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F:\2校の入学願書\"/>
    </mc:Choice>
  </mc:AlternateContent>
  <xr:revisionPtr revIDLastSave="0" documentId="13_ncr:1_{FA8A0CDA-C26B-44A2-8D46-836DFC361D9E}" xr6:coauthVersionLast="45" xr6:coauthVersionMax="45" xr10:uidLastSave="{00000000-0000-0000-0000-000000000000}"/>
  <bookViews>
    <workbookView xWindow="-120" yWindow="-120" windowWidth="29040" windowHeight="15840" activeTab="2" xr2:uid="{FBC04097-510C-477C-8909-80DBB36C390E}"/>
  </bookViews>
  <sheets>
    <sheet name="入学願書(Applicat for admission）" sheetId="1" r:id="rId1"/>
    <sheet name="留学理由書(Purpose of study）" sheetId="2" r:id="rId2"/>
    <sheet name="経費支弁書(Financial support)" sheetId="3" r:id="rId3"/>
    <sheet name="支弁者家族一覧表(Family member)" sheetId="4" r:id="rId4"/>
  </sheets>
  <definedNames>
    <definedName name="_xlnm.Print_Area" localSheetId="1">'留学理由書(Purpose of study）'!$A$1:$AJ$40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<sst xmlns="http://schemas.openxmlformats.org/spreadsheetml/2006/main" count="268" uniqueCount="206">
  <si>
    <t xml:space="preserve"> </t>
  </si>
  <si>
    <t>Name of school</t>
  </si>
  <si>
    <t xml:space="preserve">   Address</t>
  </si>
  <si>
    <t>(1)</t>
  </si>
  <si>
    <t>(2)</t>
  </si>
  <si>
    <t>(3)</t>
  </si>
  <si>
    <t>(4)</t>
  </si>
  <si>
    <t>(5)</t>
  </si>
  <si>
    <r>
      <rPr>
        <b/>
        <sz val="24"/>
        <color indexed="8"/>
        <rFont val="ＭＳ Ｐゴシック"/>
        <family val="3"/>
        <charset val="128"/>
      </rPr>
      <t>入</t>
    </r>
    <r>
      <rPr>
        <b/>
        <sz val="24"/>
        <color indexed="8"/>
        <rFont val="Arial Nova Cond Light"/>
        <family val="2"/>
      </rPr>
      <t xml:space="preserve"> </t>
    </r>
    <r>
      <rPr>
        <b/>
        <sz val="24"/>
        <color indexed="8"/>
        <rFont val="ＭＳ Ｐゴシック"/>
        <family val="3"/>
        <charset val="128"/>
      </rPr>
      <t>学</t>
    </r>
    <r>
      <rPr>
        <b/>
        <sz val="24"/>
        <color indexed="8"/>
        <rFont val="Arial Nova Cond Light"/>
        <family val="2"/>
      </rPr>
      <t xml:space="preserve"> </t>
    </r>
    <r>
      <rPr>
        <b/>
        <sz val="24"/>
        <color indexed="8"/>
        <rFont val="ＭＳ Ｐゴシック"/>
        <family val="3"/>
        <charset val="128"/>
      </rPr>
      <t>願</t>
    </r>
    <r>
      <rPr>
        <b/>
        <sz val="24"/>
        <color indexed="8"/>
        <rFont val="Arial Nova Cond Light"/>
        <family val="2"/>
      </rPr>
      <t xml:space="preserve"> </t>
    </r>
    <r>
      <rPr>
        <b/>
        <sz val="24"/>
        <color indexed="8"/>
        <rFont val="ＭＳ Ｐゴシック"/>
        <family val="3"/>
        <charset val="128"/>
      </rPr>
      <t>書</t>
    </r>
    <phoneticPr fontId="14"/>
  </si>
  <si>
    <r>
      <rPr>
        <b/>
        <sz val="10"/>
        <color indexed="8"/>
        <rFont val="Arial Unicode MS"/>
        <family val="3"/>
        <charset val="128"/>
      </rPr>
      <t>姓</t>
    </r>
    <r>
      <rPr>
        <b/>
        <sz val="10"/>
        <color indexed="8"/>
        <rFont val="Arial Nova Cond Light"/>
        <family val="2"/>
      </rPr>
      <t>/Family name</t>
    </r>
    <phoneticPr fontId="14"/>
  </si>
  <si>
    <r>
      <rPr>
        <b/>
        <sz val="10"/>
        <color indexed="8"/>
        <rFont val="Arial Unicode MS"/>
        <family val="3"/>
        <charset val="128"/>
      </rPr>
      <t>名</t>
    </r>
    <r>
      <rPr>
        <b/>
        <sz val="10"/>
        <color indexed="8"/>
        <rFont val="Arial Nova Cond Light"/>
        <family val="2"/>
      </rPr>
      <t>/Given name</t>
    </r>
    <phoneticPr fontId="14"/>
  </si>
  <si>
    <r>
      <rPr>
        <b/>
        <sz val="10"/>
        <color indexed="8"/>
        <rFont val="Arial Unicode MS"/>
        <family val="3"/>
        <charset val="128"/>
      </rPr>
      <t>漢字名</t>
    </r>
  </si>
  <si>
    <r>
      <rPr>
        <b/>
        <sz val="10"/>
        <rFont val="ＭＳ Ｐゴシック"/>
        <family val="3"/>
        <charset val="128"/>
      </rPr>
      <t>国籍・地域　</t>
    </r>
    <r>
      <rPr>
        <b/>
        <sz val="10"/>
        <rFont val="Arial Nova Cond Light"/>
        <family val="2"/>
      </rPr>
      <t xml:space="preserve">           Nationality/Region</t>
    </r>
    <phoneticPr fontId="14"/>
  </si>
  <si>
    <r>
      <rPr>
        <b/>
        <sz val="10"/>
        <rFont val="Arial Unicode MS"/>
        <family val="3"/>
        <charset val="128"/>
      </rPr>
      <t>出生地</t>
    </r>
    <r>
      <rPr>
        <b/>
        <sz val="10"/>
        <rFont val="Arial Nova Cond Light"/>
        <family val="2"/>
      </rPr>
      <t xml:space="preserve">                        place of birth</t>
    </r>
    <phoneticPr fontId="14"/>
  </si>
  <si>
    <r>
      <rPr>
        <b/>
        <sz val="10"/>
        <rFont val="AR ADGothicJP Medium"/>
        <family val="3"/>
      </rPr>
      <t>生年月日</t>
    </r>
    <r>
      <rPr>
        <b/>
        <sz val="10"/>
        <rFont val="Arial Nova Cond Light"/>
        <family val="2"/>
      </rPr>
      <t>/ Date of birth</t>
    </r>
    <phoneticPr fontId="14"/>
  </si>
  <si>
    <r>
      <rPr>
        <b/>
        <sz val="10"/>
        <rFont val="Arial Unicode MS"/>
        <family val="3"/>
        <charset val="128"/>
      </rPr>
      <t>配偶者の有無</t>
    </r>
    <r>
      <rPr>
        <b/>
        <sz val="10"/>
        <rFont val="Arial Nova Cond Light"/>
        <family val="2"/>
      </rPr>
      <t>/Marital status</t>
    </r>
    <phoneticPr fontId="14"/>
  </si>
  <si>
    <r>
      <rPr>
        <b/>
        <sz val="10"/>
        <rFont val="ＭＳ Ｐゴシック"/>
        <family val="3"/>
        <charset val="128"/>
      </rPr>
      <t>有</t>
    </r>
    <r>
      <rPr>
        <b/>
        <sz val="10"/>
        <rFont val="Arial Nova Cond Light"/>
        <family val="2"/>
      </rPr>
      <t xml:space="preserve">/Married </t>
    </r>
  </si>
  <si>
    <r>
      <rPr>
        <b/>
        <sz val="10"/>
        <rFont val="ＭＳ Ｐゴシック"/>
        <family val="3"/>
        <charset val="128"/>
      </rPr>
      <t>無</t>
    </r>
    <r>
      <rPr>
        <b/>
        <sz val="10"/>
        <rFont val="Arial Nova Cond Light"/>
        <family val="2"/>
      </rPr>
      <t>/Single</t>
    </r>
  </si>
  <si>
    <r>
      <rPr>
        <b/>
        <sz val="10"/>
        <rFont val="Arial Unicode MS"/>
        <family val="3"/>
        <charset val="128"/>
      </rPr>
      <t>年</t>
    </r>
    <r>
      <rPr>
        <b/>
        <sz val="10"/>
        <rFont val="Arial Nova Cond Light"/>
        <family val="2"/>
      </rPr>
      <t>/Y</t>
    </r>
  </si>
  <si>
    <r>
      <rPr>
        <b/>
        <sz val="10"/>
        <color indexed="8"/>
        <rFont val="Arial Unicode MS"/>
        <family val="3"/>
        <charset val="128"/>
      </rPr>
      <t>月</t>
    </r>
    <r>
      <rPr>
        <b/>
        <sz val="10"/>
        <color indexed="8"/>
        <rFont val="Arial Nova Cond Light"/>
        <family val="2"/>
      </rPr>
      <t>/</t>
    </r>
    <r>
      <rPr>
        <b/>
        <sz val="10"/>
        <color indexed="8"/>
        <rFont val="Arial Unicode MS"/>
        <family val="3"/>
        <charset val="128"/>
      </rPr>
      <t>Ｍ</t>
    </r>
  </si>
  <si>
    <r>
      <rPr>
        <b/>
        <sz val="10"/>
        <color indexed="8"/>
        <rFont val="Arial Unicode MS"/>
        <family val="3"/>
        <charset val="128"/>
      </rPr>
      <t>日</t>
    </r>
    <r>
      <rPr>
        <b/>
        <sz val="10"/>
        <color indexed="8"/>
        <rFont val="Arial Nova Cond Light"/>
        <family val="2"/>
      </rPr>
      <t>/</t>
    </r>
    <r>
      <rPr>
        <b/>
        <sz val="10"/>
        <color indexed="8"/>
        <rFont val="Arial Unicode MS"/>
        <family val="3"/>
        <charset val="128"/>
      </rPr>
      <t>Ｄ</t>
    </r>
  </si>
  <si>
    <r>
      <rPr>
        <b/>
        <sz val="10"/>
        <color indexed="8"/>
        <rFont val="Arial Unicode MS"/>
        <family val="3"/>
        <charset val="128"/>
      </rPr>
      <t>年齢</t>
    </r>
    <r>
      <rPr>
        <b/>
        <sz val="10"/>
        <color indexed="8"/>
        <rFont val="Arial Nova Cond Light"/>
        <family val="2"/>
      </rPr>
      <t>/Age</t>
    </r>
  </si>
  <si>
    <r>
      <rPr>
        <b/>
        <sz val="10"/>
        <rFont val="Arial Unicode MS"/>
        <family val="3"/>
        <charset val="128"/>
      </rPr>
      <t>性別</t>
    </r>
    <r>
      <rPr>
        <b/>
        <sz val="10"/>
        <rFont val="Arial Nova Cond Light"/>
        <family val="2"/>
      </rPr>
      <t>/Sex</t>
    </r>
  </si>
  <si>
    <r>
      <rPr>
        <b/>
        <sz val="10"/>
        <rFont val="Arial Unicode MS"/>
        <family val="3"/>
        <charset val="128"/>
      </rPr>
      <t>男</t>
    </r>
    <r>
      <rPr>
        <b/>
        <sz val="10"/>
        <rFont val="Arial Nova Cond Light"/>
        <family val="2"/>
      </rPr>
      <t>/M</t>
    </r>
    <rPh sb="0" eb="1">
      <t>オトコ</t>
    </rPh>
    <phoneticPr fontId="14"/>
  </si>
  <si>
    <r>
      <rPr>
        <b/>
        <sz val="10"/>
        <rFont val="Arial Unicode MS"/>
        <family val="3"/>
        <charset val="128"/>
      </rPr>
      <t>女</t>
    </r>
    <r>
      <rPr>
        <b/>
        <sz val="10"/>
        <rFont val="Arial Nova Cond Light"/>
        <family val="2"/>
      </rPr>
      <t>/F</t>
    </r>
    <rPh sb="0" eb="1">
      <t>オンナ</t>
    </rPh>
    <phoneticPr fontId="14"/>
  </si>
  <si>
    <r>
      <rPr>
        <b/>
        <sz val="10"/>
        <rFont val="Arial Unicode MS"/>
        <family val="3"/>
        <charset val="128"/>
      </rPr>
      <t>学歴（小学校から最終学歴まで）</t>
    </r>
    <r>
      <rPr>
        <b/>
        <sz val="10"/>
        <rFont val="Arial Nova Cond Light"/>
        <family val="2"/>
      </rPr>
      <t>/Educational background(From the elementary to the final education)</t>
    </r>
    <phoneticPr fontId="14"/>
  </si>
  <si>
    <r>
      <rPr>
        <b/>
        <sz val="10"/>
        <rFont val="Arial Unicode MS"/>
        <family val="3"/>
        <charset val="128"/>
      </rPr>
      <t>学　　校　　名</t>
    </r>
  </si>
  <si>
    <r>
      <rPr>
        <b/>
        <sz val="10"/>
        <color indexed="8"/>
        <rFont val="Arial Unicode MS"/>
        <family val="3"/>
        <charset val="128"/>
      </rPr>
      <t>　　所　　在　　地</t>
    </r>
  </si>
  <si>
    <r>
      <rPr>
        <b/>
        <sz val="10"/>
        <color indexed="8"/>
        <rFont val="Arial Unicode MS"/>
        <family val="3"/>
        <charset val="128"/>
      </rPr>
      <t>入学時間　　　</t>
    </r>
    <r>
      <rPr>
        <b/>
        <sz val="10"/>
        <color indexed="8"/>
        <rFont val="Arial Nova Cond Light"/>
        <family val="2"/>
      </rPr>
      <t xml:space="preserve">             </t>
    </r>
    <r>
      <rPr>
        <b/>
        <sz val="10"/>
        <color indexed="8"/>
        <rFont val="Arial Unicode MS"/>
        <family val="3"/>
        <charset val="128"/>
      </rPr>
      <t>　</t>
    </r>
    <r>
      <rPr>
        <b/>
        <sz val="10"/>
        <color indexed="8"/>
        <rFont val="Arial Nova Cond Light"/>
        <family val="2"/>
      </rPr>
      <t>Enrollment</t>
    </r>
    <phoneticPr fontId="14"/>
  </si>
  <si>
    <r>
      <rPr>
        <b/>
        <sz val="10"/>
        <color indexed="8"/>
        <rFont val="Arial Unicode MS"/>
        <family val="3"/>
        <charset val="128"/>
      </rPr>
      <t>卒業時間　　</t>
    </r>
    <r>
      <rPr>
        <b/>
        <sz val="10"/>
        <color indexed="8"/>
        <rFont val="Arial Nova Cond Light"/>
        <family val="2"/>
      </rPr>
      <t xml:space="preserve">               </t>
    </r>
    <r>
      <rPr>
        <b/>
        <sz val="10"/>
        <color indexed="8"/>
        <rFont val="Arial Unicode MS"/>
        <family val="3"/>
        <charset val="128"/>
      </rPr>
      <t>　</t>
    </r>
    <r>
      <rPr>
        <b/>
        <sz val="10"/>
        <color indexed="8"/>
        <rFont val="Arial Nova Cond Light"/>
        <family val="2"/>
      </rPr>
      <t>Graduation</t>
    </r>
    <phoneticPr fontId="14"/>
  </si>
  <si>
    <r>
      <rPr>
        <b/>
        <sz val="10"/>
        <rFont val="Arial Unicode MS"/>
        <family val="3"/>
        <charset val="128"/>
      </rPr>
      <t>月</t>
    </r>
    <r>
      <rPr>
        <b/>
        <sz val="10"/>
        <rFont val="Arial Nova Cond Light"/>
        <family val="2"/>
      </rPr>
      <t>/</t>
    </r>
    <r>
      <rPr>
        <b/>
        <sz val="10"/>
        <rFont val="Arial Unicode MS"/>
        <family val="3"/>
        <charset val="128"/>
      </rPr>
      <t>Ｍ</t>
    </r>
  </si>
  <si>
    <r>
      <rPr>
        <b/>
        <sz val="10"/>
        <rFont val="Arial Unicode MS"/>
        <family val="3"/>
        <charset val="128"/>
      </rPr>
      <t>日本語学習歴</t>
    </r>
    <r>
      <rPr>
        <b/>
        <sz val="10"/>
        <rFont val="Arial Nova Cond Light"/>
        <family val="2"/>
      </rPr>
      <t>/Have you learned japanese language</t>
    </r>
    <phoneticPr fontId="14"/>
  </si>
  <si>
    <r>
      <rPr>
        <b/>
        <sz val="10"/>
        <rFont val="Arial Unicode MS"/>
        <family val="3"/>
        <charset val="128"/>
      </rPr>
      <t>有</t>
    </r>
    <r>
      <rPr>
        <b/>
        <sz val="10"/>
        <rFont val="Arial Nova Cond Light"/>
        <family val="2"/>
      </rPr>
      <t>/Yes</t>
    </r>
    <phoneticPr fontId="14"/>
  </si>
  <si>
    <r>
      <rPr>
        <b/>
        <sz val="11"/>
        <rFont val="ＭＳ 明朝"/>
        <family val="1"/>
        <charset val="128"/>
      </rPr>
      <t>無</t>
    </r>
    <r>
      <rPr>
        <b/>
        <sz val="11"/>
        <rFont val="Arial Nova Cond Light"/>
        <family val="2"/>
      </rPr>
      <t>/No</t>
    </r>
    <rPh sb="0" eb="1">
      <t>ナ</t>
    </rPh>
    <phoneticPr fontId="14"/>
  </si>
  <si>
    <r>
      <rPr>
        <b/>
        <sz val="10"/>
        <rFont val="AR ADGothicJP Medium"/>
        <family val="3"/>
      </rPr>
      <t>学　　校　　名</t>
    </r>
  </si>
  <si>
    <r>
      <rPr>
        <b/>
        <sz val="10"/>
        <color indexed="8"/>
        <rFont val="AR ADGothicJP Medium"/>
        <family val="3"/>
      </rPr>
      <t>　　所　　在　　地</t>
    </r>
  </si>
  <si>
    <r>
      <rPr>
        <b/>
        <sz val="10"/>
        <color indexed="8"/>
        <rFont val="ＭＳ Ｐゴシック"/>
        <family val="3"/>
        <charset val="128"/>
      </rPr>
      <t>入学時間　</t>
    </r>
    <r>
      <rPr>
        <b/>
        <sz val="10"/>
        <color indexed="8"/>
        <rFont val="Arial Nova Cond Light"/>
        <family val="2"/>
      </rPr>
      <t xml:space="preserve">                     </t>
    </r>
    <r>
      <rPr>
        <b/>
        <sz val="10"/>
        <color indexed="8"/>
        <rFont val="ＭＳ Ｐゴシック"/>
        <family val="3"/>
        <charset val="128"/>
      </rPr>
      <t>　</t>
    </r>
    <r>
      <rPr>
        <b/>
        <sz val="10"/>
        <color indexed="8"/>
        <rFont val="Arial Nova Cond Light"/>
        <family val="2"/>
      </rPr>
      <t>Enrollment</t>
    </r>
    <phoneticPr fontId="14"/>
  </si>
  <si>
    <r>
      <rPr>
        <b/>
        <sz val="10"/>
        <color indexed="8"/>
        <rFont val="ＭＳ Ｐゴシック"/>
        <family val="3"/>
        <charset val="128"/>
      </rPr>
      <t>卒業時間　　　　　</t>
    </r>
    <r>
      <rPr>
        <b/>
        <sz val="10"/>
        <color indexed="8"/>
        <rFont val="Arial Nova Cond Light"/>
        <family val="2"/>
      </rPr>
      <t xml:space="preserve">             </t>
    </r>
    <r>
      <rPr>
        <b/>
        <sz val="10"/>
        <color indexed="8"/>
        <rFont val="ＭＳ Ｐゴシック"/>
        <family val="3"/>
        <charset val="128"/>
      </rPr>
      <t>　</t>
    </r>
    <r>
      <rPr>
        <b/>
        <sz val="10"/>
        <color indexed="8"/>
        <rFont val="Arial Nova Cond Light"/>
        <family val="2"/>
      </rPr>
      <t>Graduation</t>
    </r>
    <phoneticPr fontId="14"/>
  </si>
  <si>
    <r>
      <rPr>
        <b/>
        <sz val="10"/>
        <rFont val="AR ADGothicJP Medium"/>
        <family val="3"/>
      </rPr>
      <t>年</t>
    </r>
    <r>
      <rPr>
        <b/>
        <sz val="10"/>
        <rFont val="Arial Nova Cond Light"/>
        <family val="2"/>
      </rPr>
      <t>/Y</t>
    </r>
  </si>
  <si>
    <r>
      <rPr>
        <b/>
        <sz val="10"/>
        <rFont val="AR ADGothicJP Medium"/>
        <family val="3"/>
      </rPr>
      <t>月</t>
    </r>
    <r>
      <rPr>
        <b/>
        <sz val="10"/>
        <rFont val="Arial Nova Cond Light"/>
        <family val="2"/>
      </rPr>
      <t>/</t>
    </r>
    <r>
      <rPr>
        <b/>
        <sz val="10"/>
        <rFont val="AR ADGothicJP Medium"/>
        <family val="3"/>
      </rPr>
      <t>Ｍ</t>
    </r>
  </si>
  <si>
    <r>
      <rPr>
        <b/>
        <sz val="10"/>
        <color indexed="8"/>
        <rFont val="Arial Unicode MS"/>
        <family val="3"/>
        <charset val="128"/>
      </rPr>
      <t>日本語の試験種類</t>
    </r>
    <r>
      <rPr>
        <b/>
        <sz val="10"/>
        <color indexed="8"/>
        <rFont val="Arial Nova Cond Light"/>
        <family val="2"/>
      </rPr>
      <t>/Japanese language tests</t>
    </r>
    <phoneticPr fontId="14"/>
  </si>
  <si>
    <r>
      <rPr>
        <b/>
        <sz val="10"/>
        <color indexed="8"/>
        <rFont val="Arial Unicode MS"/>
        <family val="3"/>
        <charset val="128"/>
      </rPr>
      <t>有</t>
    </r>
    <r>
      <rPr>
        <b/>
        <sz val="10"/>
        <color indexed="8"/>
        <rFont val="Arial Nova Cond Light"/>
        <family val="2"/>
      </rPr>
      <t>/Yes</t>
    </r>
    <phoneticPr fontId="14"/>
  </si>
  <si>
    <r>
      <rPr>
        <b/>
        <sz val="10"/>
        <color indexed="8"/>
        <rFont val="ＭＳ Ｐゴシック"/>
        <family val="3"/>
        <charset val="128"/>
      </rPr>
      <t>無</t>
    </r>
    <r>
      <rPr>
        <b/>
        <sz val="10"/>
        <color indexed="8"/>
        <rFont val="Arial Nova Cond Light"/>
        <family val="2"/>
      </rPr>
      <t>/No</t>
    </r>
    <phoneticPr fontId="14"/>
  </si>
  <si>
    <r>
      <rPr>
        <b/>
        <sz val="10"/>
        <color indexed="8"/>
        <rFont val="ＭＳ Ｐゴシック"/>
        <family val="3"/>
        <charset val="128"/>
      </rPr>
      <t>レベル又は得点</t>
    </r>
    <r>
      <rPr>
        <b/>
        <sz val="10"/>
        <color indexed="8"/>
        <rFont val="Arial Nova Cond Light"/>
        <family val="2"/>
      </rPr>
      <t xml:space="preserve">           Level or score</t>
    </r>
    <phoneticPr fontId="14"/>
  </si>
  <si>
    <r>
      <rPr>
        <b/>
        <sz val="10"/>
        <rFont val="ＭＳ Ｐゴシック"/>
        <family val="3"/>
        <charset val="128"/>
      </rPr>
      <t>職歴</t>
    </r>
    <r>
      <rPr>
        <b/>
        <sz val="10"/>
        <rFont val="Arial Nova Cond Light"/>
        <family val="2"/>
      </rPr>
      <t xml:space="preserve"> Employment history</t>
    </r>
  </si>
  <si>
    <r>
      <rPr>
        <b/>
        <sz val="10"/>
        <color indexed="8"/>
        <rFont val="Arial Unicode MS"/>
        <family val="3"/>
        <charset val="128"/>
      </rPr>
      <t>無</t>
    </r>
    <r>
      <rPr>
        <b/>
        <sz val="10"/>
        <color indexed="8"/>
        <rFont val="Arial Nova Cond Light"/>
        <family val="2"/>
      </rPr>
      <t>/No</t>
    </r>
    <phoneticPr fontId="14"/>
  </si>
  <si>
    <r>
      <rPr>
        <b/>
        <sz val="10"/>
        <rFont val="AR ADGothicJP Medium"/>
        <family val="3"/>
      </rPr>
      <t>会　　社　　名</t>
    </r>
  </si>
  <si>
    <r>
      <rPr>
        <b/>
        <sz val="10"/>
        <color indexed="8"/>
        <rFont val="ＭＳ Ｐゴシック"/>
        <family val="3"/>
        <charset val="128"/>
      </rPr>
      <t>入社時間　</t>
    </r>
    <r>
      <rPr>
        <b/>
        <sz val="10"/>
        <color indexed="8"/>
        <rFont val="Arial Nova Cond Light"/>
        <family val="2"/>
      </rPr>
      <t xml:space="preserve">                     Join data</t>
    </r>
    <phoneticPr fontId="14"/>
  </si>
  <si>
    <r>
      <rPr>
        <b/>
        <sz val="10"/>
        <color indexed="8"/>
        <rFont val="ＭＳ Ｐゴシック"/>
        <family val="3"/>
        <charset val="128"/>
      </rPr>
      <t>退職時間</t>
    </r>
    <r>
      <rPr>
        <b/>
        <sz val="10"/>
        <color indexed="8"/>
        <rFont val="Arial Nova Cond Light"/>
        <family val="2"/>
      </rPr>
      <t xml:space="preserve">                          Retirement</t>
    </r>
    <rPh sb="0" eb="1">
      <t>タイ</t>
    </rPh>
    <phoneticPr fontId="14"/>
  </si>
  <si>
    <t>Name of company</t>
    <phoneticPr fontId="14"/>
  </si>
  <si>
    <r>
      <rPr>
        <sz val="10"/>
        <rFont val="HGMinchoE"/>
        <family val="1"/>
        <charset val="128"/>
      </rPr>
      <t>在留資格認定証書交付申請歴</t>
    </r>
    <r>
      <rPr>
        <b/>
        <sz val="10"/>
        <rFont val="Arial Nova Cond Light"/>
        <family val="2"/>
      </rPr>
      <t>/History of the applicant for certificate of eligibility</t>
    </r>
    <phoneticPr fontId="14"/>
  </si>
  <si>
    <r>
      <rPr>
        <b/>
        <sz val="10"/>
        <rFont val="Arial Unicode MS"/>
        <family val="3"/>
        <charset val="128"/>
      </rPr>
      <t>有</t>
    </r>
    <r>
      <rPr>
        <b/>
        <sz val="10"/>
        <rFont val="Arial Nova Cond Light"/>
        <family val="2"/>
      </rPr>
      <t>/Yes</t>
    </r>
    <rPh sb="0" eb="1">
      <t>ア</t>
    </rPh>
    <phoneticPr fontId="14"/>
  </si>
  <si>
    <r>
      <rPr>
        <b/>
        <sz val="10"/>
        <rFont val="Arial Unicode MS"/>
        <family val="3"/>
        <charset val="128"/>
      </rPr>
      <t>無</t>
    </r>
    <r>
      <rPr>
        <b/>
        <sz val="10"/>
        <rFont val="Arial Nova Cond Light"/>
        <family val="2"/>
      </rPr>
      <t>/No</t>
    </r>
    <rPh sb="0" eb="1">
      <t>ナ</t>
    </rPh>
    <phoneticPr fontId="14"/>
  </si>
  <si>
    <r>
      <rPr>
        <b/>
        <sz val="10"/>
        <rFont val="ＭＳ 明朝"/>
        <family val="1"/>
        <charset val="128"/>
      </rPr>
      <t>回数</t>
    </r>
    <r>
      <rPr>
        <b/>
        <sz val="10"/>
        <rFont val="Arial Nova Cond Light"/>
        <family val="2"/>
      </rPr>
      <t>/Time(s)</t>
    </r>
    <phoneticPr fontId="14"/>
  </si>
  <si>
    <r>
      <rPr>
        <b/>
        <sz val="10"/>
        <rFont val="Arial Unicode MS"/>
        <family val="3"/>
        <charset val="128"/>
      </rPr>
      <t>申請先</t>
    </r>
    <r>
      <rPr>
        <b/>
        <sz val="10"/>
        <rFont val="Arial Nova Cond Light"/>
        <family val="2"/>
      </rPr>
      <t>/School name to apply</t>
    </r>
    <phoneticPr fontId="14"/>
  </si>
  <si>
    <r>
      <rPr>
        <b/>
        <sz val="10"/>
        <color indexed="8"/>
        <rFont val="ＭＳ 明朝"/>
        <family val="1"/>
        <charset val="128"/>
      </rPr>
      <t>申請結果</t>
    </r>
    <r>
      <rPr>
        <b/>
        <sz val="10"/>
        <color indexed="8"/>
        <rFont val="Arial Nova Cond Light"/>
        <family val="2"/>
      </rPr>
      <t>/Application result</t>
    </r>
    <phoneticPr fontId="14"/>
  </si>
  <si>
    <r>
      <rPr>
        <b/>
        <sz val="10"/>
        <rFont val="Arial Unicode MS"/>
        <family val="3"/>
        <charset val="128"/>
      </rPr>
      <t>過去の出入国歴</t>
    </r>
    <r>
      <rPr>
        <b/>
        <sz val="10"/>
        <rFont val="Arial Nova Cond Light"/>
        <family val="2"/>
      </rPr>
      <t xml:space="preserve">/Past entry into / departure from Japan </t>
    </r>
    <phoneticPr fontId="14"/>
  </si>
  <si>
    <r>
      <rPr>
        <b/>
        <sz val="10"/>
        <rFont val="ＭＳ Ｐゴシック"/>
        <family val="3"/>
        <charset val="128"/>
      </rPr>
      <t>有</t>
    </r>
    <r>
      <rPr>
        <b/>
        <sz val="10"/>
        <rFont val="Arial Nova Cond Light"/>
        <family val="2"/>
      </rPr>
      <t>/Yes</t>
    </r>
    <phoneticPr fontId="14"/>
  </si>
  <si>
    <r>
      <rPr>
        <b/>
        <sz val="10"/>
        <rFont val="ＭＳ Ｐゴシック"/>
        <family val="3"/>
        <charset val="128"/>
      </rPr>
      <t>無</t>
    </r>
    <r>
      <rPr>
        <b/>
        <sz val="10"/>
        <rFont val="Arial Nova Cond Light"/>
        <family val="2"/>
      </rPr>
      <t>/No</t>
    </r>
    <phoneticPr fontId="14"/>
  </si>
  <si>
    <r>
      <rPr>
        <b/>
        <sz val="10"/>
        <rFont val="ＭＳ Ｐゴシック"/>
        <family val="3"/>
        <charset val="128"/>
      </rPr>
      <t>『有』の場合</t>
    </r>
    <r>
      <rPr>
        <b/>
        <sz val="10"/>
        <rFont val="Arial Nova Cond Light"/>
        <family val="2"/>
      </rPr>
      <t>/ when the answer is "Yes"</t>
    </r>
    <phoneticPr fontId="14"/>
  </si>
  <si>
    <r>
      <rPr>
        <b/>
        <sz val="10"/>
        <rFont val="ＭＳ Ｐゴシック"/>
        <family val="3"/>
        <charset val="128"/>
      </rPr>
      <t>回</t>
    </r>
    <r>
      <rPr>
        <b/>
        <sz val="10"/>
        <rFont val="Arial Nova Cond Light"/>
        <family val="2"/>
      </rPr>
      <t>/Time(s)</t>
    </r>
  </si>
  <si>
    <r>
      <rPr>
        <b/>
        <sz val="10"/>
        <color indexed="8"/>
        <rFont val="ＭＳ ゴシック"/>
        <family val="3"/>
        <charset val="128"/>
      </rPr>
      <t>直近の出入国歴</t>
    </r>
    <r>
      <rPr>
        <b/>
        <sz val="10"/>
        <color indexed="8"/>
        <rFont val="Arial Nova Cond Light"/>
        <family val="2"/>
      </rPr>
      <t>/The latest entry from</t>
    </r>
    <r>
      <rPr>
        <b/>
        <sz val="10"/>
        <color indexed="8"/>
        <rFont val="ＭＳ ゴシック"/>
        <family val="3"/>
        <charset val="128"/>
      </rPr>
      <t/>
    </r>
    <rPh sb="6" eb="7">
      <t>レキ</t>
    </rPh>
    <phoneticPr fontId="14"/>
  </si>
  <si>
    <t>年/Y</t>
    <rPh sb="0" eb="1">
      <t>ネン</t>
    </rPh>
    <phoneticPr fontId="14"/>
  </si>
  <si>
    <t>月/M</t>
    <rPh sb="0" eb="1">
      <t>ツキ</t>
    </rPh>
    <phoneticPr fontId="14"/>
  </si>
  <si>
    <r>
      <rPr>
        <b/>
        <sz val="10"/>
        <color indexed="8"/>
        <rFont val="ＭＳ Ｐゴシック"/>
        <family val="3"/>
        <charset val="128"/>
      </rPr>
      <t>日</t>
    </r>
    <r>
      <rPr>
        <b/>
        <sz val="10"/>
        <color indexed="8"/>
        <rFont val="Arial Nova Cond Light"/>
        <family val="2"/>
      </rPr>
      <t>/D</t>
    </r>
    <rPh sb="0" eb="1">
      <t>ヒ</t>
    </rPh>
    <phoneticPr fontId="14"/>
  </si>
  <si>
    <t>～</t>
    <phoneticPr fontId="14"/>
  </si>
  <si>
    <r>
      <rPr>
        <b/>
        <sz val="10"/>
        <color indexed="8"/>
        <rFont val="ＭＳ Ｐゴシック"/>
        <family val="3"/>
        <charset val="128"/>
      </rPr>
      <t>年</t>
    </r>
    <r>
      <rPr>
        <b/>
        <sz val="10"/>
        <color indexed="8"/>
        <rFont val="Arial Nova Cond Light"/>
        <family val="2"/>
      </rPr>
      <t>/Y</t>
    </r>
    <rPh sb="0" eb="1">
      <t>ネン</t>
    </rPh>
    <phoneticPr fontId="14"/>
  </si>
  <si>
    <r>
      <rPr>
        <b/>
        <sz val="10"/>
        <color indexed="8"/>
        <rFont val="ＭＳ Ｐゴシック"/>
        <family val="3"/>
        <charset val="128"/>
      </rPr>
      <t>月</t>
    </r>
    <r>
      <rPr>
        <b/>
        <sz val="10"/>
        <color indexed="8"/>
        <rFont val="Arial Nova Cond Light"/>
        <family val="2"/>
      </rPr>
      <t>/M</t>
    </r>
    <rPh sb="0" eb="1">
      <t>ツキ</t>
    </rPh>
    <phoneticPr fontId="14"/>
  </si>
  <si>
    <t>日/D</t>
    <rPh sb="0" eb="1">
      <t>ヒ</t>
    </rPh>
    <phoneticPr fontId="14"/>
  </si>
  <si>
    <t>在留資格/Status of residence</t>
    <phoneticPr fontId="14"/>
  </si>
  <si>
    <r>
      <rPr>
        <b/>
        <sz val="10"/>
        <color indexed="8"/>
        <rFont val="ＭＳ Ｐゴシック"/>
        <family val="3"/>
        <charset val="128"/>
      </rPr>
      <t>入国目的</t>
    </r>
    <r>
      <rPr>
        <b/>
        <sz val="10"/>
        <color indexed="8"/>
        <rFont val="Arial Nova Cond Light"/>
        <family val="2"/>
      </rPr>
      <t>/Purpose of entry</t>
    </r>
    <phoneticPr fontId="14"/>
  </si>
  <si>
    <r>
      <rPr>
        <b/>
        <sz val="10"/>
        <color indexed="8"/>
        <rFont val="ＭＳ ゴシック"/>
        <family val="3"/>
        <charset val="128"/>
      </rPr>
      <t>旅券番号</t>
    </r>
    <r>
      <rPr>
        <b/>
        <sz val="10"/>
        <color indexed="8"/>
        <rFont val="Arial Nova Cond Light"/>
        <family val="2"/>
      </rPr>
      <t>/Passport number</t>
    </r>
    <phoneticPr fontId="14"/>
  </si>
  <si>
    <r>
      <rPr>
        <b/>
        <sz val="10"/>
        <color indexed="8"/>
        <rFont val="ＭＳ Ｐゴシック"/>
        <family val="3"/>
        <charset val="128"/>
      </rPr>
      <t>有効期限</t>
    </r>
    <r>
      <rPr>
        <b/>
        <sz val="10"/>
        <color indexed="8"/>
        <rFont val="Arial Nova Cond Light"/>
        <family val="2"/>
      </rPr>
      <t>/Valid until</t>
    </r>
    <phoneticPr fontId="14"/>
  </si>
  <si>
    <r>
      <rPr>
        <b/>
        <sz val="10"/>
        <rFont val="Arial Unicode MS"/>
        <family val="3"/>
        <charset val="128"/>
      </rPr>
      <t>本校での学習予定期間</t>
    </r>
    <r>
      <rPr>
        <b/>
        <sz val="10"/>
        <rFont val="Arial Nova Cond Light"/>
        <family val="2"/>
      </rPr>
      <t>/Estimated span of learning</t>
    </r>
    <phoneticPr fontId="14"/>
  </si>
  <si>
    <r>
      <t>2</t>
    </r>
    <r>
      <rPr>
        <b/>
        <sz val="10"/>
        <rFont val="ＭＳ Ｐゴシック"/>
        <family val="3"/>
        <charset val="128"/>
      </rPr>
      <t>年</t>
    </r>
    <r>
      <rPr>
        <b/>
        <sz val="10"/>
        <rFont val="Arial Nova Cond Light"/>
        <family val="2"/>
      </rPr>
      <t>/2Y's</t>
    </r>
    <phoneticPr fontId="14"/>
  </si>
  <si>
    <r>
      <t>1.9</t>
    </r>
    <r>
      <rPr>
        <b/>
        <sz val="10"/>
        <rFont val="ＭＳ Ｐゴシック"/>
        <family val="3"/>
        <charset val="128"/>
      </rPr>
      <t>年</t>
    </r>
    <r>
      <rPr>
        <b/>
        <sz val="10"/>
        <rFont val="Arial Nova Cond Light"/>
        <family val="2"/>
      </rPr>
      <t>/1.9Y's</t>
    </r>
    <phoneticPr fontId="14"/>
  </si>
  <si>
    <r>
      <t>1.6</t>
    </r>
    <r>
      <rPr>
        <b/>
        <sz val="10"/>
        <rFont val="ＭＳ Ｐゴシック"/>
        <family val="3"/>
        <charset val="128"/>
      </rPr>
      <t>年</t>
    </r>
    <r>
      <rPr>
        <b/>
        <sz val="10"/>
        <rFont val="Arial Nova Cond Light"/>
        <family val="2"/>
      </rPr>
      <t>/1.6Y's</t>
    </r>
    <phoneticPr fontId="14"/>
  </si>
  <si>
    <r>
      <t>1.3</t>
    </r>
    <r>
      <rPr>
        <b/>
        <sz val="10"/>
        <rFont val="ＭＳ Ｐゴシック"/>
        <family val="3"/>
        <charset val="128"/>
      </rPr>
      <t>年</t>
    </r>
    <r>
      <rPr>
        <b/>
        <sz val="10"/>
        <rFont val="Arial Nova Cond Light"/>
        <family val="2"/>
      </rPr>
      <t>/1.3Y's</t>
    </r>
    <phoneticPr fontId="14"/>
  </si>
  <si>
    <r>
      <rPr>
        <b/>
        <sz val="10"/>
        <rFont val="Arial Unicode MS"/>
        <family val="3"/>
        <charset val="128"/>
      </rPr>
      <t>本国における家庭状況</t>
    </r>
    <r>
      <rPr>
        <b/>
        <sz val="10"/>
        <rFont val="Arial Nova Cond Light"/>
        <family val="2"/>
      </rPr>
      <t>/</t>
    </r>
    <r>
      <rPr>
        <b/>
        <sz val="10"/>
        <rFont val="Arial Nova Cond Light"/>
        <family val="2"/>
      </rPr>
      <t>Family in domestic</t>
    </r>
    <phoneticPr fontId="14"/>
  </si>
  <si>
    <t>続柄        　Relationship</t>
    <phoneticPr fontId="14"/>
  </si>
  <si>
    <r>
      <rPr>
        <b/>
        <sz val="10"/>
        <rFont val="ＭＳ ゴシック"/>
        <family val="3"/>
        <charset val="128"/>
      </rPr>
      <t>氏　名</t>
    </r>
    <r>
      <rPr>
        <b/>
        <sz val="10"/>
        <rFont val="Arial Nova Cond Light"/>
        <family val="2"/>
      </rPr>
      <t xml:space="preserve">                                           Full name</t>
    </r>
    <r>
      <rPr>
        <b/>
        <sz val="10"/>
        <rFont val="ＭＳ ゴシック"/>
        <family val="3"/>
        <charset val="128"/>
      </rPr>
      <t>　　　　　　　　</t>
    </r>
    <phoneticPr fontId="14"/>
  </si>
  <si>
    <r>
      <rPr>
        <b/>
        <sz val="10"/>
        <rFont val="ＭＳ Ｐゴシック"/>
        <family val="3"/>
        <charset val="128"/>
      </rPr>
      <t>生年月日　　　　</t>
    </r>
    <r>
      <rPr>
        <b/>
        <sz val="10"/>
        <rFont val="Arial Nova Cond Light"/>
        <family val="2"/>
      </rPr>
      <t xml:space="preserve">                     Date of birth</t>
    </r>
    <phoneticPr fontId="14"/>
  </si>
  <si>
    <r>
      <rPr>
        <b/>
        <sz val="10"/>
        <rFont val="ＭＳ Ｐゴシック"/>
        <family val="3"/>
        <charset val="128"/>
      </rPr>
      <t>国籍・地域　</t>
    </r>
    <r>
      <rPr>
        <b/>
        <sz val="10"/>
        <rFont val="Arial Nova Cond Light"/>
        <family val="2"/>
      </rPr>
      <t>Nationality/Region</t>
    </r>
    <rPh sb="0" eb="2">
      <t>コクセキ</t>
    </rPh>
    <rPh sb="3" eb="5">
      <t>チイキ</t>
    </rPh>
    <phoneticPr fontId="14"/>
  </si>
  <si>
    <r>
      <rPr>
        <b/>
        <sz val="10"/>
        <rFont val="ＭＳ Ｐゴシック"/>
        <family val="3"/>
        <charset val="128"/>
      </rPr>
      <t>職　業</t>
    </r>
    <r>
      <rPr>
        <b/>
        <sz val="10"/>
        <rFont val="Arial Nova Cond Light"/>
        <family val="2"/>
      </rPr>
      <t xml:space="preserve">                                 Occupation</t>
    </r>
    <phoneticPr fontId="14"/>
  </si>
  <si>
    <r>
      <rPr>
        <b/>
        <sz val="10"/>
        <rFont val="ＭＳ Ｐゴシック"/>
        <family val="3"/>
        <charset val="128"/>
      </rPr>
      <t>現　住　所</t>
    </r>
    <r>
      <rPr>
        <b/>
        <sz val="10"/>
        <rFont val="Arial Nova Cond Light"/>
        <family val="2"/>
      </rPr>
      <t xml:space="preserve">              </t>
    </r>
    <r>
      <rPr>
        <b/>
        <sz val="10"/>
        <rFont val="ＭＳ Ｐゴシック"/>
        <family val="3"/>
        <charset val="128"/>
      </rPr>
      <t>　　　　　　　</t>
    </r>
    <r>
      <rPr>
        <b/>
        <sz val="10"/>
        <rFont val="Arial Nova Cond Light"/>
        <family val="2"/>
      </rPr>
      <t xml:space="preserve">                            </t>
    </r>
    <r>
      <rPr>
        <b/>
        <sz val="10"/>
        <rFont val="ＭＳ Ｐゴシック"/>
        <family val="3"/>
        <charset val="128"/>
      </rPr>
      <t>　　　</t>
    </r>
    <r>
      <rPr>
        <b/>
        <sz val="10"/>
        <rFont val="Arial Nova Cond Light"/>
        <family val="2"/>
      </rPr>
      <t xml:space="preserve">        Address in country</t>
    </r>
    <phoneticPr fontId="14"/>
  </si>
  <si>
    <r>
      <rPr>
        <sz val="11"/>
        <rFont val="ＭＳ Ｐゴシック"/>
        <family val="3"/>
        <charset val="128"/>
      </rPr>
      <t>父</t>
    </r>
    <r>
      <rPr>
        <sz val="11"/>
        <rFont val="Arial Nova Cond Light"/>
        <family val="2"/>
      </rPr>
      <t>/Father</t>
    </r>
    <phoneticPr fontId="14"/>
  </si>
  <si>
    <r>
      <rPr>
        <sz val="11"/>
        <rFont val="ＭＳ Ｐゴシック"/>
        <family val="3"/>
        <charset val="128"/>
      </rPr>
      <t>母</t>
    </r>
    <r>
      <rPr>
        <sz val="11"/>
        <rFont val="Arial Nova Cond Light"/>
        <family val="2"/>
      </rPr>
      <t>/Mother</t>
    </r>
  </si>
  <si>
    <t xml:space="preserve"> </t>
    <phoneticPr fontId="14"/>
  </si>
  <si>
    <r>
      <rPr>
        <b/>
        <sz val="11"/>
        <rFont val="Arial Unicode MS"/>
        <family val="3"/>
        <charset val="128"/>
      </rPr>
      <t>在日家族</t>
    </r>
    <r>
      <rPr>
        <b/>
        <sz val="11"/>
        <rFont val="Arial Nova Cond Light"/>
        <family val="2"/>
      </rPr>
      <t>/</t>
    </r>
    <r>
      <rPr>
        <b/>
        <sz val="11"/>
        <rFont val="Arial Unicode MS"/>
        <family val="3"/>
        <charset val="128"/>
      </rPr>
      <t>　</t>
    </r>
    <r>
      <rPr>
        <b/>
        <sz val="11"/>
        <rFont val="Arial Nova Cond Light"/>
        <family val="2"/>
      </rPr>
      <t>Family in japan</t>
    </r>
    <phoneticPr fontId="14"/>
  </si>
  <si>
    <r>
      <rPr>
        <b/>
        <sz val="11"/>
        <rFont val="Arial Unicode MS"/>
        <family val="3"/>
        <charset val="128"/>
      </rPr>
      <t>有</t>
    </r>
    <r>
      <rPr>
        <b/>
        <sz val="11"/>
        <rFont val="Arial Nova Cond Light"/>
        <family val="2"/>
      </rPr>
      <t>/Yes</t>
    </r>
    <rPh sb="0" eb="1">
      <t>ア</t>
    </rPh>
    <phoneticPr fontId="14"/>
  </si>
  <si>
    <r>
      <rPr>
        <b/>
        <sz val="11"/>
        <rFont val="ＭＳ Ｐゴシック"/>
        <family val="3"/>
        <charset val="128"/>
      </rPr>
      <t>無</t>
    </r>
    <r>
      <rPr>
        <b/>
        <sz val="11"/>
        <rFont val="Arial Nova Cond Light"/>
        <family val="2"/>
      </rPr>
      <t>/No</t>
    </r>
    <phoneticPr fontId="14"/>
  </si>
  <si>
    <t>続柄　                 Relationship</t>
    <phoneticPr fontId="14"/>
  </si>
  <si>
    <r>
      <rPr>
        <b/>
        <sz val="10"/>
        <rFont val="ＭＳ ゴシック"/>
        <family val="3"/>
        <charset val="128"/>
      </rPr>
      <t>氏　名</t>
    </r>
    <r>
      <rPr>
        <b/>
        <sz val="10"/>
        <rFont val="Arial Nova Cond Light"/>
        <family val="2"/>
      </rPr>
      <t xml:space="preserve">                                Full name</t>
    </r>
    <r>
      <rPr>
        <b/>
        <sz val="10"/>
        <rFont val="ＭＳ ゴシック"/>
        <family val="3"/>
        <charset val="128"/>
      </rPr>
      <t>　　　　　　　　</t>
    </r>
    <phoneticPr fontId="14"/>
  </si>
  <si>
    <r>
      <rPr>
        <b/>
        <sz val="10"/>
        <rFont val="ＭＳ Ｐゴシック"/>
        <family val="3"/>
        <charset val="128"/>
      </rPr>
      <t>生年月日　</t>
    </r>
    <r>
      <rPr>
        <b/>
        <sz val="10"/>
        <rFont val="Arial Nova Cond Light"/>
        <family val="2"/>
      </rPr>
      <t xml:space="preserve">        </t>
    </r>
    <r>
      <rPr>
        <b/>
        <sz val="10"/>
        <rFont val="ＭＳ Ｐゴシック"/>
        <family val="3"/>
        <charset val="128"/>
      </rPr>
      <t>　　　</t>
    </r>
    <r>
      <rPr>
        <b/>
        <sz val="10"/>
        <rFont val="Arial Nova Cond Light"/>
        <family val="2"/>
      </rPr>
      <t>Date of birth</t>
    </r>
    <phoneticPr fontId="14"/>
  </si>
  <si>
    <r>
      <rPr>
        <b/>
        <sz val="10"/>
        <rFont val="ＭＳ Ｐゴシック"/>
        <family val="3"/>
        <charset val="128"/>
      </rPr>
      <t xml:space="preserve">勤務先名称・通学先名称
</t>
    </r>
    <r>
      <rPr>
        <b/>
        <sz val="10"/>
        <rFont val="Arial Nova Cond Light"/>
        <family val="2"/>
      </rPr>
      <t xml:space="preserve">Place of employment/school </t>
    </r>
  </si>
  <si>
    <r>
      <rPr>
        <b/>
        <sz val="24"/>
        <color indexed="8"/>
        <rFont val="ＭＳ 明朝"/>
        <family val="1"/>
        <charset val="128"/>
      </rPr>
      <t>留</t>
    </r>
    <r>
      <rPr>
        <b/>
        <sz val="24"/>
        <color indexed="8"/>
        <rFont val="Arial Nova Cond Light"/>
        <family val="2"/>
      </rPr>
      <t xml:space="preserve"> </t>
    </r>
    <r>
      <rPr>
        <b/>
        <sz val="24"/>
        <color indexed="8"/>
        <rFont val="ＭＳ 明朝"/>
        <family val="1"/>
        <charset val="128"/>
      </rPr>
      <t>学</t>
    </r>
    <r>
      <rPr>
        <b/>
        <sz val="24"/>
        <color indexed="8"/>
        <rFont val="Arial Nova Cond Light"/>
        <family val="2"/>
      </rPr>
      <t xml:space="preserve"> </t>
    </r>
    <r>
      <rPr>
        <b/>
        <sz val="24"/>
        <color indexed="8"/>
        <rFont val="ＭＳ 明朝"/>
        <family val="1"/>
        <charset val="128"/>
      </rPr>
      <t>理</t>
    </r>
    <r>
      <rPr>
        <b/>
        <sz val="24"/>
        <color indexed="8"/>
        <rFont val="Arial Nova Cond Light"/>
        <family val="2"/>
      </rPr>
      <t xml:space="preserve"> </t>
    </r>
    <r>
      <rPr>
        <b/>
        <sz val="24"/>
        <color indexed="8"/>
        <rFont val="ＭＳ 明朝"/>
        <family val="1"/>
        <charset val="128"/>
      </rPr>
      <t>由</t>
    </r>
    <r>
      <rPr>
        <b/>
        <sz val="24"/>
        <color indexed="8"/>
        <rFont val="Arial Nova Cond Light"/>
        <family val="2"/>
      </rPr>
      <t xml:space="preserve"> </t>
    </r>
    <r>
      <rPr>
        <b/>
        <sz val="24"/>
        <color indexed="8"/>
        <rFont val="ＭＳ 明朝"/>
        <family val="1"/>
        <charset val="128"/>
      </rPr>
      <t>書</t>
    </r>
  </si>
  <si>
    <t>Your purpose of study in japan</t>
    <phoneticPr fontId="14"/>
  </si>
  <si>
    <r>
      <t>400</t>
    </r>
    <r>
      <rPr>
        <b/>
        <sz val="14"/>
        <rFont val="ＭＳ 明朝"/>
        <family val="1"/>
        <charset val="128"/>
      </rPr>
      <t>字程度</t>
    </r>
    <r>
      <rPr>
        <b/>
        <sz val="14"/>
        <rFont val="Arial Nova Cond Light"/>
        <family val="2"/>
      </rPr>
      <t>(About 400 characters</t>
    </r>
    <r>
      <rPr>
        <b/>
        <sz val="14"/>
        <rFont val="ＭＳ 明朝"/>
        <family val="1"/>
        <charset val="128"/>
      </rPr>
      <t>）</t>
    </r>
  </si>
  <si>
    <r>
      <t xml:space="preserve"> </t>
    </r>
    <r>
      <rPr>
        <b/>
        <sz val="12"/>
        <rFont val="ＭＳ 明朝"/>
        <family val="1"/>
        <charset val="128"/>
      </rPr>
      <t>修了後の予定</t>
    </r>
    <r>
      <rPr>
        <sz val="10"/>
        <rFont val="Arial Nova Cond Light"/>
        <family val="2"/>
      </rPr>
      <t>(Plans after studying japanese)</t>
    </r>
    <r>
      <rPr>
        <b/>
        <sz val="12"/>
        <rFont val="ＭＳ 明朝"/>
        <family val="1"/>
        <charset val="128"/>
      </rPr>
      <t>：</t>
    </r>
    <phoneticPr fontId="14"/>
  </si>
  <si>
    <r>
      <rPr>
        <b/>
        <sz val="12"/>
        <rFont val="ＭＳ 明朝"/>
        <family val="1"/>
        <charset val="128"/>
      </rPr>
      <t>進学希望先学校名：</t>
    </r>
  </si>
  <si>
    <t xml:space="preserve"> Entering to the univ. or the vocational school etc.</t>
    <phoneticPr fontId="14"/>
  </si>
  <si>
    <r>
      <rPr>
        <b/>
        <sz val="12"/>
        <rFont val="ＭＳ 明朝"/>
        <family val="1"/>
        <charset val="128"/>
      </rPr>
      <t>希　望　科　目　：</t>
    </r>
  </si>
  <si>
    <t>A major subject</t>
    <phoneticPr fontId="14"/>
  </si>
  <si>
    <r>
      <rPr>
        <b/>
        <sz val="12"/>
        <color indexed="8"/>
        <rFont val="ＭＳ 明朝"/>
        <family val="1"/>
        <charset val="128"/>
      </rPr>
      <t>就職希望先会社名：</t>
    </r>
  </si>
  <si>
    <t xml:space="preserve"> Getting employment name of company</t>
    <phoneticPr fontId="14"/>
  </si>
  <si>
    <r>
      <rPr>
        <b/>
        <sz val="12"/>
        <rFont val="ＭＳ 明朝"/>
        <family val="1"/>
        <charset val="128"/>
      </rPr>
      <t>その他</t>
    </r>
    <r>
      <rPr>
        <sz val="10"/>
        <rFont val="Arial Nova Cond Light"/>
        <family val="2"/>
      </rPr>
      <t>(Others)</t>
    </r>
    <r>
      <rPr>
        <b/>
        <sz val="12"/>
        <rFont val="ＭＳ 明朝"/>
        <family val="1"/>
        <charset val="128"/>
      </rPr>
      <t>：</t>
    </r>
    <phoneticPr fontId="14"/>
  </si>
  <si>
    <r>
      <rPr>
        <b/>
        <sz val="11"/>
        <rFont val="ＭＳ 明朝"/>
        <family val="1"/>
        <charset val="128"/>
      </rPr>
      <t>以上のことは全て真実であり、私</t>
    </r>
  </si>
  <si>
    <r>
      <rPr>
        <b/>
        <sz val="11"/>
        <rFont val="ＭＳ 明朝"/>
        <family val="1"/>
        <charset val="128"/>
      </rPr>
      <t>が直筆したものです。</t>
    </r>
  </si>
  <si>
    <t>I hereby declare that the statement given above is true and correct.</t>
  </si>
  <si>
    <r>
      <t xml:space="preserve"> </t>
    </r>
    <r>
      <rPr>
        <b/>
        <sz val="11"/>
        <rFont val="ＭＳ 明朝"/>
        <family val="1"/>
        <charset val="128"/>
      </rPr>
      <t>作成年月日：</t>
    </r>
  </si>
  <si>
    <r>
      <rPr>
        <sz val="11"/>
        <color indexed="8"/>
        <rFont val="ＭＳ 明朝"/>
        <family val="1"/>
        <charset val="128"/>
      </rPr>
      <t>年</t>
    </r>
  </si>
  <si>
    <r>
      <rPr>
        <sz val="11"/>
        <color indexed="8"/>
        <rFont val="ＭＳ 明朝"/>
        <family val="1"/>
        <charset val="128"/>
      </rPr>
      <t>月</t>
    </r>
  </si>
  <si>
    <r>
      <rPr>
        <sz val="10"/>
        <color indexed="8"/>
        <rFont val="ＭＳ 明朝"/>
        <family val="1"/>
        <charset val="128"/>
      </rPr>
      <t>日</t>
    </r>
  </si>
  <si>
    <r>
      <t xml:space="preserve"> Date</t>
    </r>
    <r>
      <rPr>
        <sz val="9"/>
        <rFont val="HGPｺﾞｼｯｸM"/>
        <family val="3"/>
        <charset val="128"/>
      </rPr>
      <t>：</t>
    </r>
  </si>
  <si>
    <t>Y</t>
    <phoneticPr fontId="14"/>
  </si>
  <si>
    <t>M</t>
    <phoneticPr fontId="14"/>
  </si>
  <si>
    <t>D</t>
    <phoneticPr fontId="14"/>
  </si>
  <si>
    <r>
      <rPr>
        <b/>
        <sz val="11"/>
        <rFont val="ＭＳ 明朝"/>
        <family val="1"/>
        <charset val="128"/>
      </rPr>
      <t>本人署名：</t>
    </r>
  </si>
  <si>
    <t>Signature</t>
  </si>
  <si>
    <r>
      <rPr>
        <b/>
        <sz val="22"/>
        <rFont val="ＭＳ 明朝"/>
        <family val="1"/>
        <charset val="128"/>
      </rPr>
      <t>経</t>
    </r>
    <r>
      <rPr>
        <b/>
        <sz val="22"/>
        <rFont val="Arial Nova Cond Light"/>
        <family val="2"/>
      </rPr>
      <t xml:space="preserve"> </t>
    </r>
    <r>
      <rPr>
        <b/>
        <sz val="22"/>
        <rFont val="ＭＳ 明朝"/>
        <family val="1"/>
        <charset val="128"/>
      </rPr>
      <t>費</t>
    </r>
    <r>
      <rPr>
        <b/>
        <sz val="22"/>
        <rFont val="Arial Nova Cond Light"/>
        <family val="2"/>
      </rPr>
      <t xml:space="preserve"> </t>
    </r>
    <r>
      <rPr>
        <b/>
        <sz val="22"/>
        <rFont val="ＭＳ 明朝"/>
        <family val="1"/>
        <charset val="128"/>
      </rPr>
      <t>支</t>
    </r>
    <r>
      <rPr>
        <b/>
        <sz val="22"/>
        <rFont val="Arial Nova Cond Light"/>
        <family val="2"/>
      </rPr>
      <t xml:space="preserve"> </t>
    </r>
    <r>
      <rPr>
        <b/>
        <sz val="22"/>
        <rFont val="ＭＳ 明朝"/>
        <family val="1"/>
        <charset val="128"/>
      </rPr>
      <t>弁</t>
    </r>
    <r>
      <rPr>
        <b/>
        <sz val="22"/>
        <rFont val="Arial Nova Cond Light"/>
        <family val="2"/>
      </rPr>
      <t xml:space="preserve"> </t>
    </r>
    <r>
      <rPr>
        <b/>
        <sz val="22"/>
        <rFont val="ＭＳ 明朝"/>
        <family val="1"/>
        <charset val="128"/>
      </rPr>
      <t>書</t>
    </r>
  </si>
  <si>
    <t>Financial support</t>
    <phoneticPr fontId="14"/>
  </si>
  <si>
    <r>
      <rPr>
        <b/>
        <sz val="16"/>
        <rFont val="ＭＳ 明朝"/>
        <family val="1"/>
        <charset val="128"/>
      </rPr>
      <t>日本国法務大臣　　殿</t>
    </r>
  </si>
  <si>
    <r>
      <t>Minister of Justice of Japan</t>
    </r>
    <r>
      <rPr>
        <b/>
        <sz val="10"/>
        <rFont val="HGｺﾞｼｯｸM"/>
        <family val="3"/>
        <charset val="128"/>
      </rPr>
      <t>　　</t>
    </r>
    <r>
      <rPr>
        <b/>
        <sz val="10"/>
        <rFont val="Arial Nova Cond Light"/>
        <family val="2"/>
      </rPr>
      <t>Mr</t>
    </r>
    <phoneticPr fontId="14"/>
  </si>
  <si>
    <r>
      <rPr>
        <b/>
        <sz val="11"/>
        <rFont val="ＭＳ Ｐゴシック"/>
        <family val="3"/>
        <charset val="128"/>
      </rPr>
      <t>国籍・地域</t>
    </r>
    <r>
      <rPr>
        <b/>
        <sz val="11"/>
        <rFont val="Arial Nova Cond Light"/>
        <family val="2"/>
      </rPr>
      <t xml:space="preserve">                                  Nationality/Region</t>
    </r>
    <phoneticPr fontId="14"/>
  </si>
  <si>
    <r>
      <rPr>
        <b/>
        <sz val="12"/>
        <rFont val="ＭＳ 明朝"/>
        <family val="1"/>
        <charset val="128"/>
      </rPr>
      <t>年</t>
    </r>
  </si>
  <si>
    <r>
      <rPr>
        <b/>
        <sz val="12"/>
        <rFont val="ＭＳ 明朝"/>
        <family val="1"/>
        <charset val="128"/>
      </rPr>
      <t>月</t>
    </r>
  </si>
  <si>
    <r>
      <rPr>
        <b/>
        <sz val="12"/>
        <rFont val="ＭＳ 明朝"/>
        <family val="1"/>
        <charset val="128"/>
      </rPr>
      <t>日生</t>
    </r>
  </si>
  <si>
    <t>（</t>
    <phoneticPr fontId="14"/>
  </si>
  <si>
    <r>
      <rPr>
        <b/>
        <sz val="12"/>
        <color indexed="8"/>
        <rFont val="ＭＳ 明朝"/>
        <family val="1"/>
        <charset val="128"/>
      </rPr>
      <t>男</t>
    </r>
    <r>
      <rPr>
        <b/>
        <sz val="12"/>
        <color indexed="8"/>
        <rFont val="Arial Nova Cond Light"/>
        <family val="2"/>
      </rPr>
      <t>/M</t>
    </r>
    <phoneticPr fontId="14"/>
  </si>
  <si>
    <r>
      <rPr>
        <b/>
        <sz val="12"/>
        <color indexed="8"/>
        <rFont val="ＭＳ 明朝"/>
        <family val="1"/>
        <charset val="128"/>
      </rPr>
      <t>女</t>
    </r>
    <r>
      <rPr>
        <b/>
        <sz val="12"/>
        <color indexed="8"/>
        <rFont val="Arial Nova Cond Light"/>
        <family val="2"/>
      </rPr>
      <t>/F</t>
    </r>
    <rPh sb="0" eb="1">
      <t>オンナ</t>
    </rPh>
    <phoneticPr fontId="14"/>
  </si>
  <si>
    <t>）</t>
    <phoneticPr fontId="14"/>
  </si>
  <si>
    <r>
      <rPr>
        <sz val="12"/>
        <rFont val="ＭＳ 明朝"/>
        <family val="1"/>
        <charset val="128"/>
      </rPr>
      <t>私は、この度、上記の者が日本国に入国した場合の経費支弁者になりましたので、下記のとおり</t>
    </r>
  </si>
  <si>
    <r>
      <rPr>
        <sz val="12"/>
        <rFont val="ＭＳ 明朝"/>
        <family val="1"/>
        <charset val="128"/>
      </rPr>
      <t>経費支弁の引受経緯を説明するとともに、経費支弁について誓約します。</t>
    </r>
  </si>
  <si>
    <t>(As the person responsible for the above Applicant’s financial support during his/her  residence in Japan,  the details of my financial circumstances</t>
    <phoneticPr fontId="14"/>
  </si>
  <si>
    <t xml:space="preserve"> are shown below and I pledge to undertake the financial support.)</t>
    <phoneticPr fontId="14"/>
  </si>
  <si>
    <r>
      <rPr>
        <b/>
        <sz val="11"/>
        <rFont val="ＭＳ 明朝"/>
        <family val="1"/>
        <charset val="128"/>
      </rPr>
      <t>記</t>
    </r>
    <r>
      <rPr>
        <sz val="10"/>
        <rFont val="Arial Nova Cond Light"/>
        <family val="2"/>
      </rPr>
      <t>(Description)</t>
    </r>
  </si>
  <si>
    <r>
      <rPr>
        <sz val="12"/>
        <rFont val="ＭＳ 明朝"/>
        <family val="1"/>
        <charset val="128"/>
      </rPr>
      <t>経済支弁の引受経緯</t>
    </r>
    <r>
      <rPr>
        <sz val="12"/>
        <rFont val="Arial Nova Cond Light"/>
        <family val="2"/>
      </rPr>
      <t>(</t>
    </r>
    <r>
      <rPr>
        <sz val="12"/>
        <rFont val="ＭＳ 明朝"/>
        <family val="1"/>
        <charset val="128"/>
      </rPr>
      <t>申請者の経費の支弁を引き受けた経緯及び申請者との関係について具体</t>
    </r>
  </si>
  <si>
    <r>
      <rPr>
        <sz val="12"/>
        <color indexed="8"/>
        <rFont val="ＭＳ 明朝"/>
        <family val="1"/>
        <charset val="128"/>
      </rPr>
      <t>的に記載してください。</t>
    </r>
    <r>
      <rPr>
        <sz val="12"/>
        <color indexed="8"/>
        <rFont val="Arial Nova Cond Light"/>
        <family val="2"/>
      </rPr>
      <t>)</t>
    </r>
  </si>
  <si>
    <t>Circumstances of undertaking the financial support (Explainin detail the circumstances leading to undertake the Applicant’s financial support)</t>
    <phoneticPr fontId="14"/>
  </si>
  <si>
    <r>
      <rPr>
        <b/>
        <sz val="12"/>
        <rFont val="ＭＳ 明朝"/>
        <family val="1"/>
        <charset val="128"/>
      </rPr>
      <t>経費支弁の内容</t>
    </r>
    <phoneticPr fontId="14"/>
  </si>
  <si>
    <t>(Method of providing financial support)</t>
    <phoneticPr fontId="14"/>
  </si>
  <si>
    <r>
      <rPr>
        <sz val="12"/>
        <rFont val="ＭＳ 明朝"/>
        <family val="1"/>
        <charset val="128"/>
      </rPr>
      <t>私</t>
    </r>
  </si>
  <si>
    <r>
      <rPr>
        <sz val="11"/>
        <rFont val="ＭＳ 明朝"/>
        <family val="1"/>
        <charset val="128"/>
      </rPr>
      <t>は、上記の者の日本国滞在について、下記の通り経費支弁することを誓約します。</t>
    </r>
  </si>
  <si>
    <r>
      <t xml:space="preserve"> </t>
    </r>
    <r>
      <rPr>
        <sz val="11"/>
        <rFont val="ＭＳ 明朝"/>
        <family val="1"/>
        <charset val="128"/>
      </rPr>
      <t>また、上記の者が在留期間更新許可申請を行う際には、送金証明書又は本人名義の預金通帳</t>
    </r>
    <r>
      <rPr>
        <sz val="11"/>
        <rFont val="Arial Nova Cond Light"/>
        <family val="2"/>
      </rPr>
      <t>(</t>
    </r>
    <r>
      <rPr>
        <sz val="11"/>
        <rFont val="ＭＳ 明朝"/>
        <family val="1"/>
        <charset val="128"/>
      </rPr>
      <t>送金事実、</t>
    </r>
  </si>
  <si>
    <r>
      <t xml:space="preserve">  </t>
    </r>
    <r>
      <rPr>
        <sz val="11"/>
        <rFont val="ＭＳ 明朝"/>
        <family val="1"/>
        <charset val="128"/>
      </rPr>
      <t>経費支弁事実が記載されたもの</t>
    </r>
    <r>
      <rPr>
        <sz val="11"/>
        <rFont val="Arial Nova Cond Light"/>
        <family val="2"/>
      </rPr>
      <t>)</t>
    </r>
    <r>
      <rPr>
        <sz val="11"/>
        <rFont val="ＭＳ 明朝"/>
        <family val="1"/>
        <charset val="128"/>
      </rPr>
      <t>の写し等で、生活費等の支弁事実を明らかにする書類を提出します。</t>
    </r>
  </si>
  <si>
    <t>I pledge to provide financial support for the above student during his/her stay in Japanas  explained below.Furthermore, each time the Applicant</t>
  </si>
  <si>
    <t>applies for extension of his/her  permission to stay in Japan. Iwill submit documents such as photocopies of remittance receipts and passbook(s)</t>
    <phoneticPr fontId="14"/>
  </si>
  <si>
    <t xml:space="preserve">    </t>
    <phoneticPr fontId="14"/>
  </si>
  <si>
    <t>of bank account(s) in the name of the Applicant (showing actual transfers and actual payment of expenses) which clarifies how the Applicant’s expenses.</t>
    <phoneticPr fontId="14"/>
  </si>
  <si>
    <r>
      <rPr>
        <b/>
        <sz val="11"/>
        <rFont val="ＭＳ 明朝"/>
        <family val="1"/>
        <charset val="128"/>
      </rPr>
      <t>記</t>
    </r>
    <r>
      <rPr>
        <sz val="10"/>
        <rFont val="Arial Nova Cond Light"/>
        <family val="2"/>
      </rPr>
      <t>(Description)</t>
    </r>
    <phoneticPr fontId="14"/>
  </si>
  <si>
    <r>
      <rPr>
        <sz val="11"/>
        <rFont val="学費/School Expens"/>
        <family val="3"/>
        <charset val="128"/>
      </rPr>
      <t>学費</t>
    </r>
    <r>
      <rPr>
        <sz val="11"/>
        <rFont val="Arial Nova Cond Light"/>
        <family val="2"/>
      </rPr>
      <t>/School Expenses</t>
    </r>
    <phoneticPr fontId="14"/>
  </si>
  <si>
    <r>
      <rPr>
        <sz val="11"/>
        <rFont val="ＭＳ 明朝"/>
        <family val="1"/>
        <charset val="128"/>
      </rPr>
      <t>年間</t>
    </r>
    <r>
      <rPr>
        <sz val="11"/>
        <rFont val="Arial Nova Cond Light"/>
        <family val="2"/>
      </rPr>
      <t>/</t>
    </r>
    <r>
      <rPr>
        <sz val="10"/>
        <rFont val="Arial Nova Cond Light"/>
        <family val="2"/>
      </rPr>
      <t>One Year</t>
    </r>
    <phoneticPr fontId="14"/>
  </si>
  <si>
    <r>
      <t>JPY</t>
    </r>
    <r>
      <rPr>
        <b/>
        <sz val="10"/>
        <color indexed="8"/>
        <rFont val="ＭＳ 明朝"/>
        <family val="1"/>
        <charset val="128"/>
      </rPr>
      <t>￥</t>
    </r>
  </si>
  <si>
    <r>
      <rPr>
        <sz val="11"/>
        <rFont val="ＭＳ 明朝"/>
        <family val="1"/>
        <charset val="128"/>
      </rPr>
      <t>円</t>
    </r>
  </si>
  <si>
    <r>
      <rPr>
        <sz val="11"/>
        <rFont val="学費/School Expenses"/>
        <family val="3"/>
        <charset val="128"/>
      </rPr>
      <t>月間生活費</t>
    </r>
    <r>
      <rPr>
        <sz val="11"/>
        <rFont val="Arial Nova Cond Light"/>
        <family val="2"/>
      </rPr>
      <t>/Monthly Living Expense Allowance</t>
    </r>
    <phoneticPr fontId="14"/>
  </si>
  <si>
    <r>
      <rPr>
        <sz val="11"/>
        <color indexed="8"/>
        <rFont val="ＭＳ 明朝"/>
        <family val="1"/>
        <charset val="128"/>
      </rPr>
      <t>円</t>
    </r>
  </si>
  <si>
    <r>
      <rPr>
        <sz val="11"/>
        <rFont val="ＭＳ 明朝"/>
        <family val="1"/>
        <charset val="128"/>
      </rPr>
      <t>支弁方法（送金・振込み等支弁方法を具体的にお書きください。）</t>
    </r>
    <phoneticPr fontId="14"/>
  </si>
  <si>
    <t>Method of providing financial support(in detail)</t>
    <phoneticPr fontId="14"/>
  </si>
  <si>
    <r>
      <rPr>
        <b/>
        <sz val="11"/>
        <rFont val="ＭＳ 明朝"/>
        <family val="1"/>
        <charset val="128"/>
      </rPr>
      <t>記載日：</t>
    </r>
  </si>
  <si>
    <t>Date</t>
  </si>
  <si>
    <r>
      <rPr>
        <b/>
        <sz val="11"/>
        <rFont val="ＭＳ 明朝"/>
        <family val="1"/>
        <charset val="128"/>
      </rPr>
      <t>経費支弁者</t>
    </r>
  </si>
  <si>
    <r>
      <rPr>
        <b/>
        <sz val="11"/>
        <rFont val="ＭＳ 明朝"/>
        <family val="1"/>
        <charset val="128"/>
      </rPr>
      <t>氏　名：</t>
    </r>
  </si>
  <si>
    <r>
      <rPr>
        <b/>
        <sz val="11"/>
        <color indexed="8"/>
        <rFont val="ＭＳ 明朝"/>
        <family val="1"/>
        <charset val="128"/>
      </rPr>
      <t>印</t>
    </r>
  </si>
  <si>
    <r>
      <rPr>
        <sz val="11"/>
        <rFont val="ＭＳ 明朝"/>
        <family val="1"/>
        <charset val="128"/>
      </rPr>
      <t>　　</t>
    </r>
    <r>
      <rPr>
        <sz val="11"/>
        <rFont val="Arial Nova Cond Light"/>
        <family val="2"/>
      </rPr>
      <t xml:space="preserve"> </t>
    </r>
    <r>
      <rPr>
        <sz val="11"/>
        <rFont val="ＭＳ 明朝"/>
        <family val="1"/>
        <charset val="128"/>
      </rPr>
      <t>生年月日：</t>
    </r>
  </si>
  <si>
    <r>
      <rPr>
        <b/>
        <sz val="11"/>
        <rFont val="ＭＳ 明朝"/>
        <family val="1"/>
        <charset val="128"/>
      </rPr>
      <t>生年月日：</t>
    </r>
    <rPh sb="0" eb="1">
      <t>セイ</t>
    </rPh>
    <rPh sb="1" eb="4">
      <t>ネンガッピ</t>
    </rPh>
    <phoneticPr fontId="14"/>
  </si>
  <si>
    <r>
      <rPr>
        <sz val="11"/>
        <color indexed="8"/>
        <rFont val="ＭＳ 明朝"/>
        <family val="1"/>
        <charset val="128"/>
      </rPr>
      <t>日</t>
    </r>
  </si>
  <si>
    <t>Full name of Financial supporter</t>
    <phoneticPr fontId="14"/>
  </si>
  <si>
    <t>Date of birth</t>
    <phoneticPr fontId="14"/>
  </si>
  <si>
    <r>
      <rPr>
        <b/>
        <sz val="11"/>
        <rFont val="ＭＳ 明朝"/>
        <family val="1"/>
        <charset val="128"/>
      </rPr>
      <t>現住所：</t>
    </r>
  </si>
  <si>
    <t>Home address</t>
    <phoneticPr fontId="14"/>
  </si>
  <si>
    <r>
      <rPr>
        <b/>
        <sz val="11"/>
        <rFont val="ＭＳ 明朝"/>
        <family val="1"/>
        <charset val="128"/>
      </rPr>
      <t>電話番号：</t>
    </r>
  </si>
  <si>
    <r>
      <rPr>
        <b/>
        <sz val="11"/>
        <color indexed="8"/>
        <rFont val="ＭＳ 明朝"/>
        <family val="1"/>
        <charset val="128"/>
      </rPr>
      <t>携帯電話：</t>
    </r>
  </si>
  <si>
    <r>
      <t>E-mail</t>
    </r>
    <r>
      <rPr>
        <sz val="11"/>
        <color indexed="8"/>
        <rFont val="ＭＳ 明朝"/>
        <family val="1"/>
        <charset val="128"/>
      </rPr>
      <t>：</t>
    </r>
    <phoneticPr fontId="14"/>
  </si>
  <si>
    <t>Phone</t>
  </si>
  <si>
    <t>Mobile</t>
  </si>
  <si>
    <r>
      <rPr>
        <b/>
        <sz val="11"/>
        <rFont val="ＭＳ 明朝"/>
        <family val="1"/>
        <charset val="128"/>
      </rPr>
      <t>勤務先：</t>
    </r>
  </si>
  <si>
    <t>Name of workplace</t>
    <phoneticPr fontId="14"/>
  </si>
  <si>
    <r>
      <rPr>
        <b/>
        <sz val="11"/>
        <rFont val="ＭＳ 明朝"/>
        <family val="1"/>
        <charset val="128"/>
      </rPr>
      <t>職　業：</t>
    </r>
  </si>
  <si>
    <r>
      <rPr>
        <b/>
        <sz val="11"/>
        <rFont val="ＭＳ 明朝"/>
        <family val="1"/>
        <charset val="128"/>
      </rPr>
      <t>本人との関係：</t>
    </r>
  </si>
  <si>
    <t>Type of work, position in detai</t>
    <phoneticPr fontId="14"/>
  </si>
  <si>
    <t>Relationship to Applicant in detail</t>
    <phoneticPr fontId="14"/>
  </si>
  <si>
    <r>
      <rPr>
        <sz val="22"/>
        <rFont val="ＭＳ Ｐゴシック"/>
        <family val="3"/>
        <charset val="128"/>
      </rPr>
      <t>支弁者の家族一覧表</t>
    </r>
    <phoneticPr fontId="14"/>
  </si>
  <si>
    <t>Family of financial supporter</t>
    <phoneticPr fontId="14"/>
  </si>
  <si>
    <r>
      <rPr>
        <b/>
        <sz val="11"/>
        <rFont val="ＭＳ Ｐゴシック"/>
        <family val="3"/>
        <charset val="128"/>
      </rPr>
      <t>氏</t>
    </r>
    <r>
      <rPr>
        <b/>
        <sz val="11"/>
        <rFont val="Arial Nova Cond Light"/>
        <family val="2"/>
      </rPr>
      <t xml:space="preserve">  </t>
    </r>
    <r>
      <rPr>
        <b/>
        <sz val="11"/>
        <rFont val="ＭＳ Ｐゴシック"/>
        <family val="3"/>
        <charset val="128"/>
      </rPr>
      <t>名　　　　　　　　　　　　　　　　　</t>
    </r>
    <r>
      <rPr>
        <b/>
        <sz val="11"/>
        <rFont val="Arial Nova Cond Light"/>
        <family val="2"/>
      </rPr>
      <t>Full name</t>
    </r>
    <phoneticPr fontId="14"/>
  </si>
  <si>
    <r>
      <rPr>
        <b/>
        <sz val="11"/>
        <rFont val="ＭＳ Ｐゴシック"/>
        <family val="3"/>
        <charset val="128"/>
      </rPr>
      <t>性別　　　</t>
    </r>
    <r>
      <rPr>
        <b/>
        <sz val="11"/>
        <rFont val="Arial Nova Cond Light"/>
        <family val="2"/>
      </rPr>
      <t>Sex</t>
    </r>
  </si>
  <si>
    <r>
      <rPr>
        <b/>
        <sz val="11"/>
        <rFont val="ＭＳ Ｐゴシック"/>
        <family val="3"/>
        <charset val="128"/>
      </rPr>
      <t>職</t>
    </r>
    <r>
      <rPr>
        <b/>
        <sz val="11"/>
        <rFont val="Arial Nova Cond Light"/>
        <family val="2"/>
      </rPr>
      <t xml:space="preserve">  </t>
    </r>
    <r>
      <rPr>
        <b/>
        <sz val="11"/>
        <rFont val="ＭＳ Ｐゴシック"/>
        <family val="3"/>
        <charset val="128"/>
      </rPr>
      <t>業　　</t>
    </r>
    <r>
      <rPr>
        <b/>
        <sz val="11"/>
        <rFont val="Arial Nova Cond Light"/>
        <family val="2"/>
      </rPr>
      <t>Occupation</t>
    </r>
  </si>
  <si>
    <r>
      <rPr>
        <b/>
        <sz val="11"/>
        <rFont val="AR ADGothicJP Medium"/>
        <family val="3"/>
      </rPr>
      <t>居住地　　　　　　　　　　　　　　　　</t>
    </r>
    <r>
      <rPr>
        <b/>
        <sz val="11"/>
        <rFont val="Arial Nova Cond Light"/>
        <family val="2"/>
      </rPr>
      <t>Address in country</t>
    </r>
    <phoneticPr fontId="14"/>
  </si>
  <si>
    <r>
      <rPr>
        <b/>
        <sz val="11"/>
        <rFont val="AR ADGothicJP Medium"/>
        <family val="3"/>
      </rPr>
      <t>同居の有無　</t>
    </r>
    <r>
      <rPr>
        <b/>
        <sz val="11"/>
        <rFont val="Arial Nova Cond Light"/>
        <family val="2"/>
      </rPr>
      <t>Living together?</t>
    </r>
    <phoneticPr fontId="14"/>
  </si>
  <si>
    <r>
      <rPr>
        <b/>
        <sz val="10"/>
        <rFont val="ＭＳ Ｐゴシック"/>
        <family val="3"/>
        <charset val="128"/>
      </rPr>
      <t>支弁者</t>
    </r>
    <r>
      <rPr>
        <b/>
        <sz val="10"/>
        <rFont val="Arial Nova Cond Light"/>
        <family val="2"/>
      </rPr>
      <t xml:space="preserve">                 </t>
    </r>
    <r>
      <rPr>
        <b/>
        <sz val="11"/>
        <rFont val="Arial Nova Cond Light"/>
        <family val="2"/>
      </rPr>
      <t>Supporter</t>
    </r>
    <rPh sb="0" eb="2">
      <t>シベン</t>
    </rPh>
    <rPh sb="2" eb="3">
      <t>シャ</t>
    </rPh>
    <phoneticPr fontId="14"/>
  </si>
  <si>
    <r>
      <rPr>
        <sz val="11"/>
        <rFont val="ＭＳ Ｐゴシック"/>
        <family val="3"/>
        <charset val="128"/>
      </rPr>
      <t>有　　　　</t>
    </r>
    <r>
      <rPr>
        <sz val="11"/>
        <rFont val="Arial Nova Cond Light"/>
        <family val="2"/>
      </rPr>
      <t>Yes</t>
    </r>
    <phoneticPr fontId="14"/>
  </si>
  <si>
    <r>
      <rPr>
        <sz val="11"/>
        <rFont val="ＭＳ Ｐゴシック"/>
        <family val="3"/>
        <charset val="128"/>
      </rPr>
      <t>無　　　</t>
    </r>
    <r>
      <rPr>
        <sz val="11"/>
        <rFont val="Arial Nova Cond Light"/>
        <family val="2"/>
      </rPr>
      <t>No</t>
    </r>
    <phoneticPr fontId="14"/>
  </si>
  <si>
    <r>
      <rPr>
        <b/>
        <sz val="11"/>
        <rFont val="AR ADGothicJP Medium"/>
        <family val="3"/>
      </rPr>
      <t>記入日</t>
    </r>
    <r>
      <rPr>
        <b/>
        <sz val="11"/>
        <rFont val="Arial Nova Cond Light"/>
        <family val="2"/>
      </rPr>
      <t>/ Date</t>
    </r>
    <phoneticPr fontId="14"/>
  </si>
  <si>
    <r>
      <rPr>
        <b/>
        <sz val="11"/>
        <rFont val="AR ADGothicJP Medium"/>
        <family val="3"/>
      </rPr>
      <t>年</t>
    </r>
    <r>
      <rPr>
        <b/>
        <sz val="11"/>
        <rFont val="Arial Nova Cond Light"/>
        <family val="2"/>
      </rPr>
      <t>/Y</t>
    </r>
    <rPh sb="0" eb="1">
      <t>ネン</t>
    </rPh>
    <phoneticPr fontId="14"/>
  </si>
  <si>
    <r>
      <rPr>
        <b/>
        <sz val="11"/>
        <rFont val="AR ADGothicJP Medium"/>
        <family val="3"/>
      </rPr>
      <t>月</t>
    </r>
    <r>
      <rPr>
        <b/>
        <sz val="11"/>
        <rFont val="Arial Nova Cond Light"/>
        <family val="2"/>
      </rPr>
      <t>/M</t>
    </r>
    <rPh sb="0" eb="1">
      <t>ツキ</t>
    </rPh>
    <phoneticPr fontId="14"/>
  </si>
  <si>
    <r>
      <rPr>
        <b/>
        <sz val="11"/>
        <rFont val="AR ADGothicJP Medium"/>
        <family val="3"/>
      </rPr>
      <t>日</t>
    </r>
    <r>
      <rPr>
        <b/>
        <sz val="11"/>
        <rFont val="Arial Nova Cond Light"/>
        <family val="2"/>
      </rPr>
      <t>/D</t>
    </r>
    <rPh sb="0" eb="1">
      <t>ヒ</t>
    </rPh>
    <phoneticPr fontId="14"/>
  </si>
  <si>
    <r>
      <rPr>
        <b/>
        <sz val="11"/>
        <rFont val="ＭＳ Ｐゴシック"/>
        <family val="3"/>
        <charset val="128"/>
      </rPr>
      <t>続</t>
    </r>
    <r>
      <rPr>
        <b/>
        <sz val="11"/>
        <rFont val="Arial Nova Cond Light"/>
        <family val="2"/>
      </rPr>
      <t xml:space="preserve">  </t>
    </r>
    <r>
      <rPr>
        <b/>
        <sz val="11"/>
        <rFont val="ＭＳ Ｐゴシック"/>
        <family val="3"/>
        <charset val="128"/>
      </rPr>
      <t>柄</t>
    </r>
    <r>
      <rPr>
        <b/>
        <sz val="11"/>
        <rFont val="Arial Nova Cond Light"/>
        <family val="2"/>
      </rPr>
      <t xml:space="preserve">            </t>
    </r>
    <r>
      <rPr>
        <b/>
        <sz val="11"/>
        <rFont val="ＭＳ Ｐゴシック"/>
        <family val="3"/>
        <charset val="128"/>
      </rPr>
      <t>　</t>
    </r>
    <r>
      <rPr>
        <b/>
        <sz val="11"/>
        <rFont val="Arial Nova Cond Light"/>
        <family val="2"/>
      </rPr>
      <t xml:space="preserve"> Relationship</t>
    </r>
    <phoneticPr fontId="14"/>
  </si>
  <si>
    <r>
      <rPr>
        <b/>
        <sz val="11"/>
        <rFont val="ＭＳ Ｐゴシック"/>
        <family val="3"/>
        <charset val="128"/>
      </rPr>
      <t>生年月日　　                    　　</t>
    </r>
    <r>
      <rPr>
        <b/>
        <sz val="11"/>
        <rFont val="Arial Nova Cond Light"/>
        <family val="2"/>
      </rPr>
      <t>Date of birth</t>
    </r>
    <phoneticPr fontId="14"/>
  </si>
  <si>
    <r>
      <rPr>
        <b/>
        <sz val="10"/>
        <rFont val="ＭＳ Ｐゴシック"/>
        <family val="3"/>
        <charset val="128"/>
      </rPr>
      <t>本国における居住地</t>
    </r>
    <r>
      <rPr>
        <b/>
        <sz val="10"/>
        <rFont val="Arial Nova Cond Light"/>
        <family val="2"/>
      </rPr>
      <t xml:space="preserve"> </t>
    </r>
    <r>
      <rPr>
        <b/>
        <sz val="10"/>
        <rFont val="ＭＳ Ｐゴシック"/>
        <family val="3"/>
        <charset val="128"/>
      </rPr>
      <t>　　　             　　　</t>
    </r>
    <r>
      <rPr>
        <b/>
        <sz val="10"/>
        <rFont val="Arial Nova Cond Light"/>
        <family val="2"/>
      </rPr>
      <t xml:space="preserve">              </t>
    </r>
    <r>
      <rPr>
        <b/>
        <sz val="10"/>
        <rFont val="ＭＳ Ｐゴシック"/>
        <family val="3"/>
        <charset val="128"/>
      </rPr>
      <t>　　　　</t>
    </r>
    <r>
      <rPr>
        <b/>
        <sz val="10"/>
        <rFont val="Arial Nova Cond Light"/>
        <family val="2"/>
      </rPr>
      <t xml:space="preserve">Home town/city </t>
    </r>
    <phoneticPr fontId="14"/>
  </si>
  <si>
    <r>
      <rPr>
        <b/>
        <sz val="10"/>
        <color indexed="8"/>
        <rFont val="ＭＳ Ｐゴシック"/>
        <family val="3"/>
        <charset val="128"/>
      </rPr>
      <t>試験種類</t>
    </r>
    <r>
      <rPr>
        <b/>
        <sz val="10"/>
        <color indexed="8"/>
        <rFont val="Arial Nova Cond Light"/>
        <family val="2"/>
      </rPr>
      <t xml:space="preserve">                    Test type</t>
    </r>
    <phoneticPr fontId="14"/>
  </si>
  <si>
    <r>
      <rPr>
        <b/>
        <sz val="10"/>
        <rFont val="ＭＳ Ｐゴシック"/>
        <family val="3"/>
        <charset val="128"/>
      </rPr>
      <t>在留カード番号</t>
    </r>
    <r>
      <rPr>
        <b/>
        <sz val="10"/>
        <rFont val="Arial Nova Cond Light"/>
        <family val="2"/>
      </rPr>
      <t xml:space="preserve">            Residence card number</t>
    </r>
    <phoneticPr fontId="14"/>
  </si>
  <si>
    <t>APPLICATION FOR ADMISSION</t>
    <phoneticPr fontId="13"/>
  </si>
  <si>
    <r>
      <rPr>
        <b/>
        <sz val="12"/>
        <rFont val="ＭＳ Ｐゴシック"/>
        <family val="3"/>
        <charset val="128"/>
      </rPr>
      <t>国籍・地域</t>
    </r>
    <r>
      <rPr>
        <b/>
        <sz val="12"/>
        <rFont val="Arial Nova Cond Light"/>
        <family val="2"/>
      </rPr>
      <t xml:space="preserve">                                  Nationality/Region</t>
    </r>
    <phoneticPr fontId="14"/>
  </si>
  <si>
    <r>
      <rPr>
        <b/>
        <sz val="12"/>
        <rFont val="ＭＳ Ｐゴシック"/>
        <family val="3"/>
        <charset val="128"/>
      </rPr>
      <t>氏</t>
    </r>
    <r>
      <rPr>
        <b/>
        <sz val="12"/>
        <rFont val="Arial Nova Cond Light"/>
        <family val="2"/>
      </rPr>
      <t xml:space="preserve"> </t>
    </r>
    <r>
      <rPr>
        <b/>
        <sz val="12"/>
        <rFont val="ＭＳ Ｐゴシック"/>
        <family val="3"/>
        <charset val="128"/>
      </rPr>
      <t>名</t>
    </r>
    <r>
      <rPr>
        <b/>
        <sz val="12"/>
        <rFont val="Arial Nova Cond Light"/>
        <family val="2"/>
      </rPr>
      <t>/Full name</t>
    </r>
    <phoneticPr fontId="14"/>
  </si>
  <si>
    <r>
      <rPr>
        <b/>
        <sz val="12"/>
        <color indexed="8"/>
        <rFont val="ＭＳ 明朝"/>
        <family val="1"/>
        <charset val="128"/>
      </rPr>
      <t>生年月日　　　　</t>
    </r>
    <r>
      <rPr>
        <b/>
        <sz val="12"/>
        <color indexed="8"/>
        <rFont val="Arial Nova Cond Light"/>
        <family val="2"/>
      </rPr>
      <t xml:space="preserve">                     Date of birth</t>
    </r>
  </si>
  <si>
    <t xml:space="preserve">写真　               　Photo                 4cm×3cm </t>
    <rPh sb="0" eb="2">
      <t>シャシン</t>
    </rPh>
    <phoneticPr fontId="14"/>
  </si>
  <si>
    <r>
      <rPr>
        <b/>
        <sz val="10"/>
        <rFont val="ＭＳ Ｐゴシック"/>
        <family val="3"/>
        <charset val="128"/>
      </rPr>
      <t>支弁者署名　　</t>
    </r>
    <r>
      <rPr>
        <b/>
        <sz val="10"/>
        <rFont val="Arial Nova Cond Light"/>
        <family val="2"/>
      </rPr>
      <t xml:space="preserve">                    </t>
    </r>
    <r>
      <rPr>
        <b/>
        <sz val="10"/>
        <rFont val="ＭＳ Ｐゴシック"/>
        <family val="3"/>
        <charset val="128"/>
      </rPr>
      <t>　</t>
    </r>
    <r>
      <rPr>
        <b/>
        <sz val="10"/>
        <rFont val="Arial Nova Cond Light"/>
        <family val="2"/>
      </rPr>
      <t>Full name of financial supporter</t>
    </r>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</si>
</sst>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Red]&quot;¥&quot;&quot;¥&quot;&quot;¥&quot;\-#,##0"/>
  </numFmts>
  <fonts count="83">
    <font>
      <sz val="11"/>
      <color theme="1"/>
      <name val="游ゴシック"/>
      <family val="2"/>
      <charset val="128"/>
      <scheme val="minor"/>
    </font>
    <font>
      <sz val="10"/>
      <color indexed="8"/>
      <name val="ＭＳ 明朝"/>
      <family val="1"/>
      <charset val="128"/>
    </font>
    <font>
      <b/>
      <sz val="10"/>
      <name val="Arial Unicode MS"/>
      <family val="3"/>
      <charset val="128"/>
    </font>
    <font>
      <b/>
      <sz val="10"/>
      <name val="Arial Nova Cond Light"/>
      <family val="2"/>
    </font>
    <font>
      <b/>
      <sz val="11"/>
      <name val="ＭＳ 明朝"/>
      <family val="1"/>
      <charset val="128"/>
    </font>
    <font>
      <b/>
      <sz val="11"/>
      <name val="Arial Nova Cond Light"/>
      <family val="2"/>
    </font>
    <font>
      <b/>
      <sz val="10"/>
      <color indexed="8"/>
      <name val="ＭＳ Ｐゴシック"/>
      <family val="3"/>
      <charset val="128"/>
    </font>
    <font>
      <b/>
      <sz val="10"/>
      <color indexed="8"/>
      <name val="Arial Nova Cond Light"/>
      <family val="2"/>
    </font>
    <font>
      <b/>
      <sz val="10"/>
      <color indexed="8"/>
      <name val="ＭＳ ゴシック"/>
      <family val="3"/>
      <charset val="128"/>
    </font>
    <font>
      <b/>
      <sz val="10"/>
      <name val="ＭＳ Ｐゴシック"/>
      <family val="3"/>
      <charset val="128"/>
    </font>
    <font>
      <b/>
      <sz val="11"/>
      <name val="Arial Unicode MS"/>
      <family val="3"/>
      <charset val="128"/>
    </font>
    <font>
      <b/>
      <sz val="24"/>
      <color indexed="8"/>
      <name val="Arial Nova Cond Light"/>
      <family val="2"/>
    </font>
    <font>
      <b/>
      <sz val="24"/>
      <color indexed="8"/>
      <name val="ＭＳ Ｐゴシック"/>
      <family val="3"/>
      <charset val="128"/>
    </font>
    <font>
      <sz val="6"/>
      <name val="游ゴシック"/>
      <family val="2"/>
      <charset val="128"/>
      <scheme val="minor"/>
    </font>
    <font>
      <sz val="6"/>
      <name val="ＭＳ Ｐゴシック"/>
      <family val="3"/>
      <charset val="128"/>
    </font>
    <font>
      <sz val="10"/>
      <color indexed="8"/>
      <name val="Arial Nova Cond Light"/>
      <family val="2"/>
    </font>
    <font>
      <b/>
      <sz val="12"/>
      <color indexed="8"/>
      <name val="Arial Nova Cond Light"/>
      <family val="2"/>
    </font>
    <font>
      <b/>
      <sz val="14"/>
      <color indexed="8"/>
      <name val="Arial Nova Cond Light"/>
      <family val="2"/>
    </font>
    <font>
      <sz val="12"/>
      <color indexed="8"/>
      <name val="Arial Nova Cond Light"/>
      <family val="2"/>
    </font>
    <font>
      <sz val="12"/>
      <name val="Arial Nova Cond Light"/>
      <family val="2"/>
    </font>
    <font>
      <u/>
      <sz val="11"/>
      <color theme="10"/>
      <name val="ＭＳ Ｐゴシック"/>
      <family val="3"/>
      <charset val="128"/>
    </font>
    <font>
      <sz val="11"/>
      <name val="Arial Nova Cond Light"/>
      <family val="2"/>
    </font>
    <font>
      <b/>
      <sz val="10"/>
      <color indexed="8"/>
      <name val="Arial Unicode MS"/>
      <family val="3"/>
      <charset val="128"/>
    </font>
    <font>
      <b/>
      <sz val="10"/>
      <color rgb="FF000000"/>
      <name val="Arial Nova Cond Light"/>
      <family val="2"/>
    </font>
    <font>
      <sz val="10"/>
      <name val="Arial Nova Cond Light"/>
      <family val="2"/>
    </font>
    <font>
      <b/>
      <sz val="11"/>
      <color indexed="8"/>
      <name val="Arial Nova Cond Light"/>
      <family val="2"/>
    </font>
    <font>
      <b/>
      <sz val="11"/>
      <color rgb="FF000000"/>
      <name val="Arial Nova Cond Light"/>
      <family val="2"/>
    </font>
    <font>
      <b/>
      <sz val="10"/>
      <name val="AR ADGothicJP Medium"/>
      <family val="3"/>
    </font>
    <font>
      <sz val="11"/>
      <color indexed="8"/>
      <name val="Arial Nova Cond Light"/>
      <family val="2"/>
    </font>
    <font>
      <sz val="11"/>
      <name val="ＭＳ Ｐゴシック"/>
      <family val="3"/>
      <charset val="128"/>
    </font>
    <font>
      <sz val="9"/>
      <color indexed="8"/>
      <name val="Arial Nova Cond Light"/>
      <family val="2"/>
    </font>
    <font>
      <b/>
      <sz val="10"/>
      <color indexed="8"/>
      <name val="AR ADGothicJP Medium"/>
      <family val="3"/>
    </font>
    <font>
      <sz val="10"/>
      <name val="HGMinchoE"/>
      <family val="1"/>
      <charset val="128"/>
    </font>
    <font>
      <b/>
      <sz val="10"/>
      <name val="ＭＳ 明朝"/>
      <family val="1"/>
      <charset val="128"/>
    </font>
    <font>
      <b/>
      <sz val="10"/>
      <color indexed="8"/>
      <name val="ＭＳ 明朝"/>
      <family val="1"/>
      <charset val="128"/>
    </font>
    <font>
      <b/>
      <sz val="11"/>
      <color rgb="FF000000"/>
      <name val="ＭＳ Ｐゴシック"/>
      <family val="3"/>
      <charset val="128"/>
    </font>
    <font>
      <b/>
      <sz val="10"/>
      <color rgb="FF000000"/>
      <name val="ＭＳ Ｐゴシック"/>
      <family val="3"/>
      <charset val="128"/>
    </font>
    <font>
      <b/>
      <sz val="11"/>
      <color indexed="8"/>
      <name val="ＭＳ Ｐゴシック"/>
      <family val="3"/>
      <charset val="128"/>
    </font>
    <font>
      <b/>
      <sz val="10"/>
      <name val="ＭＳ ゴシック"/>
      <family val="3"/>
      <charset val="128"/>
    </font>
    <font>
      <b/>
      <sz val="11"/>
      <name val="ＭＳ Ｐゴシック"/>
      <family val="3"/>
      <charset val="128"/>
    </font>
    <font>
      <b/>
      <sz val="10"/>
      <name val="Arial Nova Cond Light"/>
      <family val="3"/>
      <charset val="128"/>
    </font>
    <font>
      <b/>
      <sz val="24"/>
      <color indexed="8"/>
      <name val="ＭＳ 明朝"/>
      <family val="1"/>
      <charset val="128"/>
    </font>
    <font>
      <b/>
      <sz val="24"/>
      <name val="ＭＳ 明朝"/>
      <family val="1"/>
      <charset val="128"/>
    </font>
    <font>
      <b/>
      <sz val="14"/>
      <name val="Arial Nova Cond Light"/>
      <family val="2"/>
    </font>
    <font>
      <b/>
      <sz val="14"/>
      <name val="ＭＳ 明朝"/>
      <family val="1"/>
      <charset val="128"/>
    </font>
    <font>
      <sz val="11"/>
      <color rgb="FF000000"/>
      <name val="Microsoft YaHei"/>
      <family val="2"/>
      <charset val="134"/>
    </font>
    <font>
      <sz val="11"/>
      <color rgb="FF000000"/>
      <name val="Arial Nova Cond Light"/>
      <family val="2"/>
    </font>
    <font>
      <b/>
      <sz val="12"/>
      <name val="Arial Nova Cond Light"/>
      <family val="2"/>
    </font>
    <font>
      <b/>
      <sz val="12"/>
      <name val="ＭＳ 明朝"/>
      <family val="1"/>
      <charset val="128"/>
    </font>
    <font>
      <b/>
      <sz val="12"/>
      <color indexed="8"/>
      <name val="ＭＳ 明朝"/>
      <family val="1"/>
      <charset val="128"/>
    </font>
    <font>
      <sz val="11"/>
      <color indexed="8"/>
      <name val="ＭＳ 明朝"/>
      <family val="1"/>
      <charset val="128"/>
    </font>
    <font>
      <sz val="9"/>
      <name val="Arial Nova Cond Light"/>
      <family val="2"/>
    </font>
    <font>
      <sz val="9"/>
      <name val="HGPｺﾞｼｯｸM"/>
      <family val="3"/>
      <charset val="128"/>
    </font>
    <font>
      <u/>
      <sz val="10"/>
      <color indexed="8"/>
      <name val="Arial Nova Cond Light"/>
      <family val="2"/>
    </font>
    <font>
      <b/>
      <sz val="22"/>
      <name val="ＭＳ 明朝"/>
      <family val="1"/>
      <charset val="128"/>
    </font>
    <font>
      <b/>
      <sz val="14"/>
      <name val="HGS平成角ｺﾞｼｯｸ体W5"/>
      <family val="3"/>
      <charset val="128"/>
    </font>
    <font>
      <b/>
      <sz val="22"/>
      <name val="Arial Nova Cond Light"/>
      <family val="2"/>
    </font>
    <font>
      <sz val="18"/>
      <name val="Arial Nova Cond Light"/>
      <family val="2"/>
    </font>
    <font>
      <b/>
      <sz val="16"/>
      <name val="Arial Nova Cond Light"/>
      <family val="2"/>
    </font>
    <font>
      <b/>
      <sz val="16"/>
      <name val="ＭＳ 明朝"/>
      <family val="1"/>
      <charset val="128"/>
    </font>
    <font>
      <b/>
      <sz val="10"/>
      <name val="HGｺﾞｼｯｸM"/>
      <family val="3"/>
      <charset val="128"/>
    </font>
    <font>
      <b/>
      <sz val="8"/>
      <name val="Arial Nova Cond Light"/>
      <family val="2"/>
    </font>
    <font>
      <sz val="14"/>
      <color indexed="8"/>
      <name val="Arial Nova Cond Light"/>
      <family val="2"/>
    </font>
    <font>
      <b/>
      <sz val="11"/>
      <color indexed="8"/>
      <name val="ＭＳ 明朝"/>
      <family val="1"/>
      <charset val="128"/>
    </font>
    <font>
      <b/>
      <sz val="12"/>
      <name val="ＭＳ Ｐゴシック"/>
      <family val="3"/>
      <charset val="128"/>
    </font>
    <font>
      <b/>
      <sz val="12"/>
      <color rgb="FF000000"/>
      <name val="游ゴシック"/>
      <family val="3"/>
      <charset val="128"/>
    </font>
    <font>
      <sz val="12"/>
      <name val="ＭＳ 明朝"/>
      <family val="1"/>
      <charset val="128"/>
    </font>
    <font>
      <sz val="11"/>
      <name val="Arial Nova Cond"/>
      <family val="2"/>
    </font>
    <font>
      <sz val="10"/>
      <color indexed="8"/>
      <name val="Arial Nova Cond"/>
      <family val="2"/>
    </font>
    <font>
      <sz val="11"/>
      <name val="HGPｺﾞｼｯｸM"/>
      <family val="3"/>
      <charset val="128"/>
    </font>
    <font>
      <sz val="12"/>
      <color indexed="8"/>
      <name val="ＭＳ 明朝"/>
      <family val="1"/>
      <charset val="128"/>
    </font>
    <font>
      <sz val="11"/>
      <name val="ＭＳ 明朝"/>
      <family val="1"/>
      <charset val="128"/>
    </font>
    <font>
      <sz val="11"/>
      <color indexed="8"/>
      <name val="Arial Nova Cond"/>
      <family val="2"/>
    </font>
    <font>
      <sz val="11"/>
      <name val="学費/School Expens"/>
      <family val="3"/>
      <charset val="128"/>
    </font>
    <font>
      <sz val="11"/>
      <name val="学費/School Expenses"/>
      <family val="3"/>
      <charset val="128"/>
    </font>
    <font>
      <sz val="11"/>
      <color rgb="FF000000"/>
      <name val="ＭＳ Ｐゴシック"/>
      <family val="3"/>
      <charset val="128"/>
    </font>
    <font>
      <sz val="11"/>
      <color rgb="FFFF0000"/>
      <name val="Arial Nova Cond Light"/>
      <family val="2"/>
    </font>
    <font>
      <sz val="22"/>
      <name val="Arial Nova Cond Light"/>
      <family val="2"/>
    </font>
    <font>
      <sz val="22"/>
      <name val="ＭＳ Ｐゴシック"/>
      <family val="3"/>
      <charset val="128"/>
    </font>
    <font>
      <b/>
      <sz val="11"/>
      <name val="AR ADGothicJP Medium"/>
      <family val="3"/>
    </font>
    <font>
      <b/>
      <u/>
      <sz val="12"/>
      <name val="Arial Nova Cond Light"/>
      <family val="2"/>
    </font>
    <font>
      <b/>
      <sz val="11"/>
      <name val="Arial Nova Cond Light"/>
      <family val="3"/>
      <charset val="128"/>
    </font>
    <font>
      <b/>
      <sz val="10"/>
      <color indexed="8"/>
      <name val="Arial Nova Cond Light"/>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353">
    <xf numFmtId="0" fontId="0" fillId="0" borderId="0" xfId="0">
      <alignment vertical="center"/>
    </xf>
    <xf numFmtId="0" fontId="15" fillId="0" borderId="0" xfId="0" applyFont="1">
      <alignment vertical="center"/>
    </xf>
    <xf numFmtId="0" fontId="16" fillId="0" borderId="0" xfId="0" applyFont="1">
      <alignment vertical="center"/>
    </xf>
    <xf numFmtId="0" fontId="18" fillId="0" borderId="0" xfId="0" applyFont="1">
      <alignment vertical="center"/>
    </xf>
    <xf numFmtId="0" fontId="19" fillId="0" borderId="0" xfId="0" applyFont="1">
      <alignment vertical="center"/>
    </xf>
    <xf numFmtId="0" fontId="21" fillId="0" borderId="0" xfId="1" applyFont="1" applyFill="1" applyBorder="1" applyAlignment="1" applyProtection="1">
      <alignment vertical="center"/>
    </xf>
    <xf numFmtId="0" fontId="21" fillId="0" borderId="0" xfId="1" applyFont="1" applyFill="1" applyBorder="1" applyAlignment="1" applyProtection="1">
      <alignment vertical="center" wrapText="1"/>
    </xf>
    <xf numFmtId="0" fontId="30" fillId="0" borderId="0" xfId="0" applyFont="1">
      <alignment vertical="center"/>
    </xf>
    <xf numFmtId="49" fontId="15" fillId="0" borderId="23" xfId="0" applyNumberFormat="1" applyFont="1" applyBorder="1" applyAlignment="1">
      <alignment horizontal="center" vertical="center"/>
    </xf>
    <xf numFmtId="0" fontId="6" fillId="2" borderId="24" xfId="0" applyFont="1" applyFill="1" applyBorder="1" applyAlignment="1">
      <alignment horizontal="center" vertical="center" wrapText="1" shrinkToFit="1"/>
    </xf>
    <xf numFmtId="0" fontId="7" fillId="2" borderId="24" xfId="0" applyFont="1" applyFill="1" applyBorder="1" applyAlignment="1">
      <alignment vertical="center" wrapText="1" shrinkToFit="1"/>
    </xf>
    <xf numFmtId="0" fontId="7" fillId="0" borderId="0" xfId="0" applyFont="1">
      <alignment vertical="center"/>
    </xf>
    <xf numFmtId="0" fontId="28" fillId="0" borderId="0" xfId="0" applyFont="1">
      <alignment vertical="center"/>
    </xf>
    <xf numFmtId="0" fontId="1" fillId="0" borderId="0" xfId="0" applyFont="1">
      <alignment vertical="center"/>
    </xf>
    <xf numFmtId="0" fontId="42" fillId="0" borderId="0" xfId="0" applyFont="1" applyAlignment="1">
      <alignment horizontal="center" vertical="center"/>
    </xf>
    <xf numFmtId="0" fontId="42" fillId="0" borderId="0" xfId="0" applyFont="1">
      <alignment vertical="center"/>
    </xf>
    <xf numFmtId="49" fontId="15" fillId="0" borderId="0" xfId="0" applyNumberFormat="1" applyFont="1" applyAlignment="1">
      <alignment horizontal="center" vertical="center"/>
    </xf>
    <xf numFmtId="0" fontId="47" fillId="0" borderId="0" xfId="0" applyFont="1">
      <alignment vertical="center"/>
    </xf>
    <xf numFmtId="0" fontId="18" fillId="0" borderId="0" xfId="0" applyFont="1" applyAlignment="1">
      <alignment horizontal="center" vertical="center"/>
    </xf>
    <xf numFmtId="0" fontId="51" fillId="0" borderId="0" xfId="0" applyFont="1">
      <alignment vertical="center"/>
    </xf>
    <xf numFmtId="0" fontId="53" fillId="0" borderId="0" xfId="0" applyFont="1">
      <alignment vertical="center"/>
    </xf>
    <xf numFmtId="0" fontId="21" fillId="0" borderId="0" xfId="0" applyFont="1">
      <alignment vertical="center"/>
    </xf>
    <xf numFmtId="0" fontId="54" fillId="0" borderId="0" xfId="0" applyFont="1">
      <alignment vertical="center"/>
    </xf>
    <xf numFmtId="0" fontId="55" fillId="0" borderId="0" xfId="0" applyFont="1">
      <alignment vertical="center"/>
    </xf>
    <xf numFmtId="0" fontId="56"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43" fillId="0" borderId="0" xfId="0" applyFont="1">
      <alignment vertical="center"/>
    </xf>
    <xf numFmtId="0" fontId="5" fillId="0" borderId="0" xfId="0" applyFont="1" applyAlignment="1">
      <alignment vertical="center" wrapText="1"/>
    </xf>
    <xf numFmtId="0" fontId="18" fillId="0" borderId="0" xfId="0" applyFont="1" applyAlignment="1">
      <alignment vertical="center" shrinkToFit="1"/>
    </xf>
    <xf numFmtId="0" fontId="5" fillId="0" borderId="0" xfId="0" applyFont="1">
      <alignment vertical="center"/>
    </xf>
    <xf numFmtId="0" fontId="17" fillId="0" borderId="0" xfId="0" applyFont="1">
      <alignment vertical="center"/>
    </xf>
    <xf numFmtId="0" fontId="62" fillId="0" borderId="0" xfId="0" applyFont="1">
      <alignment vertical="center"/>
    </xf>
    <xf numFmtId="0" fontId="62" fillId="0" borderId="0" xfId="0" applyFont="1" applyAlignment="1">
      <alignment horizontal="center" vertical="center" shrinkToFit="1"/>
    </xf>
    <xf numFmtId="0" fontId="43" fillId="0" borderId="0" xfId="0" applyFont="1" applyAlignment="1">
      <alignment horizontal="center" vertical="center"/>
    </xf>
    <xf numFmtId="0" fontId="15" fillId="0" borderId="0" xfId="0" applyFont="1" applyAlignment="1">
      <alignment horizontal="left" vertical="center"/>
    </xf>
    <xf numFmtId="0" fontId="24" fillId="0" borderId="0" xfId="0" applyFont="1">
      <alignment vertical="center"/>
    </xf>
    <xf numFmtId="0" fontId="24" fillId="0" borderId="0" xfId="0" applyFont="1" applyAlignment="1">
      <alignment horizontal="left" vertical="center"/>
    </xf>
    <xf numFmtId="0" fontId="47" fillId="0" borderId="19" xfId="0" applyFont="1" applyBorder="1">
      <alignment vertical="center"/>
    </xf>
    <xf numFmtId="0" fontId="15" fillId="0" borderId="19" xfId="0" applyFont="1" applyBorder="1" applyAlignment="1" applyProtection="1">
      <alignment horizontal="center" vertical="center"/>
      <protection locked="0"/>
    </xf>
    <xf numFmtId="0" fontId="47" fillId="0" borderId="19" xfId="0" applyFont="1" applyBorder="1" applyAlignment="1">
      <alignment horizontal="center" vertical="center"/>
    </xf>
    <xf numFmtId="0" fontId="15" fillId="0" borderId="19" xfId="0" applyFont="1" applyBorder="1">
      <alignment vertical="center"/>
    </xf>
    <xf numFmtId="0" fontId="64" fillId="0" borderId="0" xfId="0" applyFont="1" applyAlignment="1">
      <alignment horizontal="right" vertical="center"/>
    </xf>
    <xf numFmtId="0" fontId="65" fillId="0" borderId="0" xfId="0" applyFont="1" applyAlignment="1">
      <alignment horizontal="left" vertical="center"/>
    </xf>
    <xf numFmtId="0" fontId="5" fillId="0" borderId="0" xfId="0" applyFont="1" applyAlignment="1">
      <alignment horizontal="center" vertical="center"/>
    </xf>
    <xf numFmtId="0" fontId="30" fillId="0" borderId="0" xfId="0" applyFont="1" applyAlignment="1">
      <alignment horizontal="center" vertical="center"/>
    </xf>
    <xf numFmtId="0" fontId="21" fillId="0" borderId="0" xfId="0" applyFont="1" applyAlignment="1">
      <alignment horizontal="left" vertical="center"/>
    </xf>
    <xf numFmtId="0" fontId="67" fillId="0" borderId="0" xfId="0" applyFont="1">
      <alignment vertical="center"/>
    </xf>
    <xf numFmtId="0" fontId="68" fillId="0" borderId="0" xfId="0" applyFont="1">
      <alignment vertical="center"/>
    </xf>
    <xf numFmtId="0" fontId="69" fillId="0" borderId="0" xfId="0" applyFont="1">
      <alignment vertical="center"/>
    </xf>
    <xf numFmtId="0" fontId="1" fillId="0" borderId="0" xfId="0" applyFont="1" applyAlignment="1">
      <alignment horizontal="center" vertical="center"/>
    </xf>
    <xf numFmtId="0" fontId="72" fillId="0" borderId="0" xfId="0" applyFont="1">
      <alignment vertical="center"/>
    </xf>
    <xf numFmtId="49" fontId="15" fillId="0" borderId="0" xfId="0" applyNumberFormat="1" applyFont="1">
      <alignment vertical="center"/>
    </xf>
    <xf numFmtId="0" fontId="28" fillId="0" borderId="19" xfId="0" applyFont="1" applyBorder="1">
      <alignment vertical="center"/>
    </xf>
    <xf numFmtId="0" fontId="15" fillId="0" borderId="15" xfId="0" applyFont="1" applyBorder="1">
      <alignment vertical="center"/>
    </xf>
    <xf numFmtId="0" fontId="25" fillId="0" borderId="24" xfId="0" applyFont="1" applyBorder="1">
      <alignment vertical="center"/>
    </xf>
    <xf numFmtId="0" fontId="25" fillId="0" borderId="0" xfId="0" applyFont="1">
      <alignment vertical="center"/>
    </xf>
    <xf numFmtId="0" fontId="28" fillId="0" borderId="0" xfId="0" applyFont="1" applyAlignment="1">
      <alignment horizontal="left" vertical="center"/>
    </xf>
    <xf numFmtId="0" fontId="77" fillId="0" borderId="0" xfId="0" applyFont="1" applyAlignment="1">
      <alignment horizontal="center" vertical="center"/>
    </xf>
    <xf numFmtId="0" fontId="58" fillId="0" borderId="0" xfId="0" applyFont="1">
      <alignment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21" fillId="0" borderId="23" xfId="0" applyFont="1" applyBorder="1" applyAlignment="1" applyProtection="1">
      <alignment horizontal="center" vertical="center" wrapText="1"/>
      <protection locked="0"/>
    </xf>
    <xf numFmtId="0" fontId="29" fillId="0" borderId="24" xfId="0" applyFont="1" applyBorder="1" applyAlignment="1" applyProtection="1">
      <alignment horizontal="center" vertical="center" wrapText="1"/>
      <protection locked="0"/>
    </xf>
    <xf numFmtId="0" fontId="3" fillId="0" borderId="24" xfId="0" applyFont="1" applyBorder="1" applyAlignment="1">
      <alignment horizontal="center" vertical="center" wrapText="1"/>
    </xf>
    <xf numFmtId="0" fontId="21" fillId="3" borderId="24" xfId="0" applyFont="1" applyFill="1" applyBorder="1" applyAlignment="1" applyProtection="1">
      <alignment horizontal="center" vertical="center" wrapText="1"/>
      <protection locked="0"/>
    </xf>
    <xf numFmtId="31" fontId="21" fillId="3" borderId="24" xfId="0" applyNumberFormat="1" applyFont="1" applyFill="1" applyBorder="1" applyAlignment="1" applyProtection="1">
      <alignment horizontal="center" vertical="center" wrapText="1"/>
      <protection locked="0"/>
    </xf>
    <xf numFmtId="0" fontId="29" fillId="3" borderId="24" xfId="0" applyFont="1" applyFill="1" applyBorder="1" applyAlignment="1" applyProtection="1">
      <alignment horizontal="center" vertical="center" wrapText="1"/>
      <protection locked="0"/>
    </xf>
    <xf numFmtId="0" fontId="21" fillId="3" borderId="24" xfId="0" applyFont="1" applyFill="1" applyBorder="1" applyAlignment="1">
      <alignment horizontal="center" vertical="center" wrapText="1"/>
    </xf>
    <xf numFmtId="0" fontId="21" fillId="3" borderId="27" xfId="0" applyFont="1" applyFill="1" applyBorder="1" applyAlignment="1">
      <alignment horizontal="center" vertical="center" wrapText="1"/>
    </xf>
    <xf numFmtId="0" fontId="21" fillId="0" borderId="24" xfId="0" applyFont="1" applyBorder="1" applyAlignment="1" applyProtection="1">
      <alignment horizontal="center" vertical="center" wrapText="1"/>
      <protection locked="0"/>
    </xf>
    <xf numFmtId="0" fontId="21" fillId="0" borderId="32" xfId="0" applyFont="1" applyBorder="1" applyAlignment="1" applyProtection="1">
      <alignment horizontal="center" vertical="center" wrapText="1"/>
      <protection locked="0"/>
    </xf>
    <xf numFmtId="0" fontId="21" fillId="0" borderId="33" xfId="0" applyFont="1" applyBorder="1" applyAlignment="1" applyProtection="1">
      <alignment horizontal="center" vertical="center" wrapText="1"/>
      <protection locked="0"/>
    </xf>
    <xf numFmtId="0" fontId="21" fillId="3" borderId="33" xfId="0"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47" fillId="0" borderId="0" xfId="0" applyFont="1" applyAlignment="1">
      <alignment horizontal="right" vertical="center"/>
    </xf>
    <xf numFmtId="0" fontId="47" fillId="0" borderId="34" xfId="0" applyFont="1" applyBorder="1" applyAlignment="1" applyProtection="1">
      <alignment horizontal="center" vertical="center"/>
      <protection locked="0"/>
    </xf>
    <xf numFmtId="0" fontId="81" fillId="0" borderId="30" xfId="0" applyFont="1" applyBorder="1" applyAlignment="1">
      <alignment horizontal="center" vertical="center" wrapText="1"/>
    </xf>
    <xf numFmtId="0" fontId="6" fillId="2" borderId="27" xfId="0" applyFont="1" applyFill="1" applyBorder="1" applyAlignment="1">
      <alignment vertical="center" wrapText="1" shrinkToFit="1"/>
    </xf>
    <xf numFmtId="0" fontId="28" fillId="0" borderId="0" xfId="0" applyFont="1" applyBorder="1" applyAlignment="1" applyProtection="1">
      <alignment horizontal="left" vertical="top" wrapText="1" shrinkToFit="1"/>
      <protection locked="0"/>
    </xf>
    <xf numFmtId="0" fontId="21" fillId="3" borderId="33" xfId="0" applyFont="1" applyFill="1" applyBorder="1" applyAlignment="1">
      <alignment horizontal="center" vertical="center" wrapText="1"/>
    </xf>
    <xf numFmtId="0" fontId="21" fillId="3" borderId="40" xfId="0" applyFont="1" applyFill="1" applyBorder="1" applyAlignment="1">
      <alignment horizontal="center" vertical="center" wrapText="1"/>
    </xf>
    <xf numFmtId="0" fontId="28" fillId="0" borderId="35" xfId="0" applyFont="1" applyBorder="1" applyAlignment="1" applyProtection="1">
      <alignment horizontal="center" vertical="center" wrapText="1" shrinkToFit="1"/>
      <protection locked="0"/>
    </xf>
    <xf numFmtId="0" fontId="28" fillId="0" borderId="36" xfId="0" applyFont="1" applyBorder="1" applyAlignment="1" applyProtection="1">
      <alignment horizontal="center" vertical="center" wrapText="1" shrinkToFit="1"/>
      <protection locked="0"/>
    </xf>
    <xf numFmtId="0" fontId="28" fillId="0" borderId="37" xfId="0" applyFont="1" applyBorder="1" applyAlignment="1" applyProtection="1">
      <alignment horizontal="center" vertical="center" wrapText="1" shrinkToFit="1"/>
      <protection locked="0"/>
    </xf>
    <xf numFmtId="0" fontId="28" fillId="0" borderId="38" xfId="0" applyFont="1" applyBorder="1" applyAlignment="1" applyProtection="1">
      <alignment horizontal="center" vertical="center" wrapText="1" shrinkToFit="1"/>
      <protection locked="0"/>
    </xf>
    <xf numFmtId="0" fontId="28" fillId="0" borderId="38"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28" fillId="0" borderId="37"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0" fontId="28" fillId="0" borderId="8" xfId="0" applyFont="1" applyBorder="1" applyAlignment="1" applyProtection="1">
      <alignment horizontal="center" vertical="center" wrapText="1" shrinkToFit="1"/>
      <protection locked="0"/>
    </xf>
    <xf numFmtId="0" fontId="28" fillId="0" borderId="9" xfId="0" applyFont="1" applyBorder="1" applyAlignment="1" applyProtection="1">
      <alignment horizontal="center" vertical="center" wrapText="1" shrinkToFit="1"/>
      <protection locked="0"/>
    </xf>
    <xf numFmtId="0" fontId="28" fillId="0" borderId="10" xfId="0" applyFont="1" applyBorder="1" applyAlignment="1" applyProtection="1">
      <alignment horizontal="center" vertical="center" wrapText="1" shrinkToFit="1"/>
      <protection locked="0"/>
    </xf>
    <xf numFmtId="0" fontId="28" fillId="0" borderId="11" xfId="0" applyFont="1" applyBorder="1" applyAlignment="1" applyProtection="1">
      <alignment horizontal="center" vertical="center" wrapText="1" shrinkToFit="1"/>
      <protection locked="0"/>
    </xf>
    <xf numFmtId="0" fontId="28" fillId="0" borderId="11"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0" fontId="28" fillId="0" borderId="26" xfId="0" applyFont="1" applyBorder="1" applyAlignment="1" applyProtection="1">
      <alignment horizontal="center" vertical="center" wrapText="1"/>
      <protection locked="0"/>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5" fillId="3" borderId="24"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6" xfId="0" applyFont="1" applyFill="1" applyBorder="1" applyAlignment="1">
      <alignment horizontal="center" vertical="center"/>
    </xf>
    <xf numFmtId="0" fontId="9"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0" fillId="2" borderId="24"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21" fillId="3" borderId="8" xfId="0" applyFont="1" applyFill="1" applyBorder="1" applyAlignment="1" applyProtection="1">
      <alignment horizontal="center" vertical="center" wrapText="1"/>
      <protection locked="0"/>
    </xf>
    <xf numFmtId="0" fontId="21" fillId="3" borderId="9" xfId="0" applyFont="1" applyFill="1" applyBorder="1" applyAlignment="1" applyProtection="1">
      <alignment horizontal="center" vertical="center" wrapText="1"/>
      <protection locked="0"/>
    </xf>
    <xf numFmtId="0" fontId="21" fillId="3" borderId="10" xfId="0" applyFont="1" applyFill="1" applyBorder="1" applyAlignment="1" applyProtection="1">
      <alignment horizontal="center" vertical="center" wrapText="1"/>
      <protection locked="0"/>
    </xf>
    <xf numFmtId="0" fontId="21" fillId="3" borderId="11" xfId="0" applyFont="1" applyFill="1" applyBorder="1" applyAlignment="1" applyProtection="1">
      <alignment horizontal="center" vertical="center" wrapText="1"/>
      <protection locked="0"/>
    </xf>
    <xf numFmtId="0" fontId="28" fillId="0" borderId="24" xfId="0" applyFont="1" applyBorder="1" applyAlignment="1" applyProtection="1">
      <alignment horizontal="center" vertical="center"/>
      <protection locked="0"/>
    </xf>
    <xf numFmtId="0" fontId="21" fillId="3" borderId="26" xfId="0" applyFont="1" applyFill="1" applyBorder="1" applyAlignment="1" applyProtection="1">
      <alignment horizontal="center" vertical="center" wrapText="1"/>
      <protection locked="0"/>
    </xf>
    <xf numFmtId="0" fontId="21" fillId="3" borderId="8"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6" xfId="0" applyFont="1" applyFill="1" applyBorder="1" applyAlignment="1">
      <alignment horizontal="left" vertical="center"/>
    </xf>
    <xf numFmtId="0" fontId="3" fillId="2" borderId="26" xfId="0" applyFont="1" applyFill="1" applyBorder="1" applyAlignment="1">
      <alignment horizontal="center" vertical="center" wrapText="1"/>
    </xf>
    <xf numFmtId="49" fontId="7" fillId="2" borderId="8" xfId="0" applyNumberFormat="1" applyFont="1" applyFill="1" applyBorder="1" applyAlignment="1">
      <alignment horizontal="left" vertical="center"/>
    </xf>
    <xf numFmtId="49" fontId="7" fillId="2" borderId="9" xfId="0" applyNumberFormat="1" applyFont="1" applyFill="1" applyBorder="1" applyAlignment="1">
      <alignment horizontal="left" vertical="center"/>
    </xf>
    <xf numFmtId="49" fontId="7" fillId="2" borderId="10" xfId="0" applyNumberFormat="1" applyFont="1" applyFill="1" applyBorder="1" applyAlignment="1">
      <alignment horizontal="left" vertical="center"/>
    </xf>
    <xf numFmtId="0" fontId="25" fillId="0" borderId="24" xfId="0" applyFont="1" applyBorder="1" applyAlignment="1" applyProtection="1">
      <alignment horizontal="center" vertical="center" wrapText="1" shrinkToFit="1"/>
      <protection locked="0"/>
    </xf>
    <xf numFmtId="0" fontId="7" fillId="2" borderId="9" xfId="0" applyFont="1" applyFill="1" applyBorder="1" applyAlignment="1">
      <alignment horizontal="center" vertical="center" shrinkToFit="1"/>
    </xf>
    <xf numFmtId="0" fontId="25" fillId="0" borderId="27" xfId="0" applyFont="1" applyBorder="1" applyAlignment="1" applyProtection="1">
      <alignment horizontal="center" vertical="center" wrapText="1" shrinkToFit="1"/>
      <protection locked="0"/>
    </xf>
    <xf numFmtId="0" fontId="3" fillId="2" borderId="10" xfId="0" applyFont="1" applyFill="1" applyBorder="1" applyAlignment="1">
      <alignment horizontal="left" vertical="center"/>
    </xf>
    <xf numFmtId="0" fontId="3" fillId="3" borderId="2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27" xfId="0" applyFont="1" applyFill="1" applyBorder="1" applyAlignment="1">
      <alignment horizontal="center" vertical="center"/>
    </xf>
    <xf numFmtId="0" fontId="7" fillId="2" borderId="11"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37" fillId="3" borderId="24" xfId="0" applyFont="1" applyFill="1" applyBorder="1" applyAlignment="1" applyProtection="1">
      <alignment horizontal="center" vertical="center" wrapText="1" shrinkToFit="1"/>
      <protection locked="0"/>
    </xf>
    <xf numFmtId="0" fontId="7" fillId="2" borderId="9" xfId="0" applyFont="1" applyFill="1" applyBorder="1" applyAlignment="1">
      <alignment horizontal="center" vertical="center" wrapText="1" shrinkToFit="1"/>
    </xf>
    <xf numFmtId="0" fontId="25" fillId="3" borderId="24" xfId="0" applyFont="1" applyFill="1" applyBorder="1" applyAlignment="1" applyProtection="1">
      <alignment horizontal="center" vertical="center" wrapText="1" shrinkToFit="1"/>
      <protection locked="0"/>
    </xf>
    <xf numFmtId="49" fontId="22" fillId="2" borderId="8" xfId="0" applyNumberFormat="1" applyFont="1" applyFill="1" applyBorder="1" applyAlignment="1">
      <alignment horizontal="left" vertical="center"/>
    </xf>
    <xf numFmtId="0" fontId="25" fillId="0" borderId="24" xfId="0" applyFont="1" applyBorder="1" applyAlignment="1" applyProtection="1">
      <alignment horizontal="center" vertical="center" wrapText="1"/>
      <protection locked="0"/>
    </xf>
    <xf numFmtId="0" fontId="25" fillId="0" borderId="27" xfId="0" applyFont="1" applyBorder="1" applyAlignment="1" applyProtection="1">
      <alignment horizontal="center" vertical="center" wrapText="1"/>
      <protection locked="0"/>
    </xf>
    <xf numFmtId="0" fontId="7" fillId="2" borderId="8" xfId="0" applyFont="1" applyFill="1" applyBorder="1" applyAlignment="1">
      <alignment horizontal="left" vertical="center" shrinkToFit="1"/>
    </xf>
    <xf numFmtId="0" fontId="7" fillId="2" borderId="9" xfId="0" applyFont="1" applyFill="1" applyBorder="1" applyAlignment="1">
      <alignment horizontal="left" vertical="center" shrinkToFit="1"/>
    </xf>
    <xf numFmtId="0" fontId="7" fillId="2" borderId="10" xfId="0" applyFont="1" applyFill="1" applyBorder="1" applyAlignment="1">
      <alignment horizontal="left" vertical="center" shrinkToFit="1"/>
    </xf>
    <xf numFmtId="0" fontId="35" fillId="3" borderId="11" xfId="0" applyFont="1" applyFill="1" applyBorder="1" applyAlignment="1" applyProtection="1">
      <alignment horizontal="center" vertical="center" shrinkToFit="1"/>
      <protection locked="0"/>
    </xf>
    <xf numFmtId="0" fontId="35" fillId="3" borderId="9" xfId="0" applyFont="1" applyFill="1" applyBorder="1" applyAlignment="1" applyProtection="1">
      <alignment horizontal="center" vertical="center" shrinkToFit="1"/>
      <protection locked="0"/>
    </xf>
    <xf numFmtId="0" fontId="35" fillId="3" borderId="10" xfId="0" applyFont="1" applyFill="1" applyBorder="1" applyAlignment="1" applyProtection="1">
      <alignment horizontal="center" vertical="center" shrinkToFit="1"/>
      <protection locked="0"/>
    </xf>
    <xf numFmtId="0" fontId="36" fillId="2" borderId="11" xfId="0" applyFont="1" applyFill="1" applyBorder="1" applyAlignment="1">
      <alignment horizontal="center" vertical="center" shrinkToFit="1"/>
    </xf>
    <xf numFmtId="0" fontId="36" fillId="2" borderId="10" xfId="0" applyFont="1" applyFill="1" applyBorder="1" applyAlignment="1">
      <alignment horizontal="center" vertical="center" shrinkToFit="1"/>
    </xf>
    <xf numFmtId="0" fontId="23" fillId="2" borderId="10" xfId="0" applyFont="1" applyFill="1" applyBorder="1" applyAlignment="1">
      <alignment horizontal="center" vertical="center" shrinkToFit="1"/>
    </xf>
    <xf numFmtId="0" fontId="26" fillId="3" borderId="24" xfId="0" applyFont="1" applyFill="1" applyBorder="1" applyAlignment="1" applyProtection="1">
      <alignment horizontal="center" vertical="center" shrinkToFit="1"/>
      <protection locked="0"/>
    </xf>
    <xf numFmtId="0" fontId="3" fillId="2"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5" fillId="3" borderId="24" xfId="0" applyFont="1" applyFill="1" applyBorder="1" applyAlignment="1" applyProtection="1">
      <alignment horizontal="center" vertical="center" wrapText="1"/>
      <protection locked="0"/>
    </xf>
    <xf numFmtId="0" fontId="3" fillId="2" borderId="24" xfId="0" applyFont="1" applyFill="1" applyBorder="1" applyAlignment="1">
      <alignment horizontal="center" vertical="center"/>
    </xf>
    <xf numFmtId="0" fontId="5" fillId="3" borderId="9"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25" fillId="3" borderId="11" xfId="0" applyFont="1" applyFill="1" applyBorder="1" applyAlignment="1" applyProtection="1">
      <alignment horizontal="center" vertical="center"/>
      <protection locked="0"/>
    </xf>
    <xf numFmtId="0" fontId="25" fillId="3" borderId="9" xfId="0" applyFont="1" applyFill="1" applyBorder="1" applyAlignment="1" applyProtection="1">
      <alignment horizontal="center" vertical="center"/>
      <protection locked="0"/>
    </xf>
    <xf numFmtId="0" fontId="7" fillId="2" borderId="24" xfId="0" applyFont="1" applyFill="1" applyBorder="1" applyAlignment="1">
      <alignment horizontal="center" vertical="center"/>
    </xf>
    <xf numFmtId="0" fontId="25" fillId="3" borderId="26" xfId="0" applyFont="1" applyFill="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15" xfId="0" applyFont="1" applyBorder="1" applyAlignment="1" applyProtection="1">
      <alignment horizontal="center" vertical="center"/>
      <protection locked="0"/>
    </xf>
    <xf numFmtId="0" fontId="28" fillId="0" borderId="28" xfId="0" applyFont="1" applyBorder="1" applyAlignment="1" applyProtection="1">
      <alignment horizontal="center" vertical="center"/>
      <protection locked="0"/>
    </xf>
    <xf numFmtId="0" fontId="28" fillId="0" borderId="21" xfId="0" applyFont="1" applyBorder="1" applyAlignment="1" applyProtection="1">
      <alignment horizontal="center" vertical="center" wrapText="1" shrinkToFit="1"/>
      <protection locked="0"/>
    </xf>
    <xf numFmtId="0" fontId="28" fillId="0" borderId="19" xfId="0" applyFont="1" applyBorder="1" applyAlignment="1" applyProtection="1">
      <alignment horizontal="center" vertical="center" wrapText="1" shrinkToFit="1"/>
      <protection locked="0"/>
    </xf>
    <xf numFmtId="0" fontId="28" fillId="0" borderId="20" xfId="0" applyFont="1" applyBorder="1" applyAlignment="1" applyProtection="1">
      <alignment horizontal="center" vertical="center" wrapText="1" shrinkToFit="1"/>
      <protection locked="0"/>
    </xf>
    <xf numFmtId="0" fontId="28" fillId="0" borderId="24" xfId="0" applyFont="1" applyBorder="1" applyAlignment="1" applyProtection="1">
      <alignment horizontal="center" vertical="center" wrapText="1" shrinkToFit="1"/>
      <protection locked="0"/>
    </xf>
    <xf numFmtId="0" fontId="28" fillId="0" borderId="27" xfId="0" applyFont="1" applyBorder="1" applyAlignment="1" applyProtection="1">
      <alignment horizontal="center" vertical="center"/>
      <protection locked="0"/>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27" xfId="0" applyFont="1" applyFill="1" applyBorder="1" applyAlignment="1">
      <alignment horizontal="center" vertical="center"/>
    </xf>
    <xf numFmtId="0" fontId="28" fillId="3" borderId="11" xfId="0" applyFont="1" applyFill="1" applyBorder="1" applyAlignment="1" applyProtection="1">
      <alignment horizontal="center" vertical="center" wrapText="1"/>
      <protection locked="0"/>
    </xf>
    <xf numFmtId="0" fontId="28" fillId="3" borderId="9" xfId="0" applyFont="1" applyFill="1" applyBorder="1" applyAlignment="1" applyProtection="1">
      <alignment horizontal="center" vertical="center" wrapText="1"/>
      <protection locked="0"/>
    </xf>
    <xf numFmtId="0" fontId="28" fillId="3" borderId="26" xfId="0" applyFont="1" applyFill="1" applyBorder="1" applyAlignment="1" applyProtection="1">
      <alignment horizontal="center" vertical="center" wrapText="1"/>
      <protection locked="0"/>
    </xf>
    <xf numFmtId="0" fontId="3" fillId="2" borderId="8" xfId="0" applyFont="1" applyFill="1" applyBorder="1" applyAlignment="1">
      <alignment horizontal="left" vertical="center" wrapText="1"/>
    </xf>
    <xf numFmtId="49" fontId="7" fillId="3" borderId="24" xfId="0" applyNumberFormat="1" applyFont="1" applyFill="1" applyBorder="1" applyAlignment="1">
      <alignment horizontal="center" vertical="center"/>
    </xf>
    <xf numFmtId="49" fontId="7" fillId="3" borderId="11" xfId="0" applyNumberFormat="1" applyFont="1" applyFill="1" applyBorder="1" applyAlignment="1">
      <alignment horizontal="center" vertical="center"/>
    </xf>
    <xf numFmtId="49" fontId="7" fillId="3" borderId="9" xfId="0" applyNumberFormat="1" applyFont="1" applyFill="1" applyBorder="1" applyAlignment="1">
      <alignment horizontal="center" vertical="center"/>
    </xf>
    <xf numFmtId="49" fontId="7" fillId="3" borderId="10" xfId="0" applyNumberFormat="1" applyFont="1" applyFill="1" applyBorder="1" applyAlignment="1">
      <alignment horizontal="center" vertical="center"/>
    </xf>
    <xf numFmtId="0" fontId="3" fillId="2" borderId="11"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26" xfId="0" applyFont="1" applyFill="1" applyBorder="1" applyAlignment="1">
      <alignment horizontal="center" vertical="center" wrapText="1"/>
    </xf>
    <xf numFmtId="49" fontId="7" fillId="2" borderId="23" xfId="0" applyNumberFormat="1" applyFont="1" applyFill="1" applyBorder="1" applyAlignment="1">
      <alignment horizontal="left" vertical="center"/>
    </xf>
    <xf numFmtId="49" fontId="7" fillId="2" borderId="24" xfId="0" applyNumberFormat="1" applyFont="1" applyFill="1" applyBorder="1" applyAlignment="1">
      <alignment horizontal="left" vertical="center"/>
    </xf>
    <xf numFmtId="49" fontId="82" fillId="2" borderId="11" xfId="0"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0" fontId="25" fillId="3" borderId="24" xfId="0" applyFont="1" applyFill="1" applyBorder="1" applyAlignment="1" applyProtection="1">
      <alignment horizontal="center" vertical="center" wrapText="1"/>
      <protection locked="0"/>
    </xf>
    <xf numFmtId="0" fontId="7" fillId="2" borderId="24" xfId="0" applyFont="1" applyFill="1" applyBorder="1" applyAlignment="1">
      <alignment horizontal="center" vertical="center" wrapText="1"/>
    </xf>
    <xf numFmtId="0" fontId="28" fillId="0" borderId="26" xfId="0" applyFont="1" applyBorder="1" applyAlignment="1" applyProtection="1">
      <alignment horizontal="center" vertical="center"/>
      <protection locked="0"/>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5" fillId="3" borderId="26" xfId="0" applyFont="1" applyFill="1" applyBorder="1" applyAlignment="1">
      <alignment horizontal="center" vertical="center"/>
    </xf>
    <xf numFmtId="0" fontId="40"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28" fillId="0" borderId="17" xfId="0" applyFont="1" applyBorder="1" applyAlignment="1" applyProtection="1">
      <alignment horizontal="left" vertical="center" wrapText="1" shrinkToFit="1"/>
      <protection locked="0"/>
    </xf>
    <xf numFmtId="0" fontId="28" fillId="0" borderId="15" xfId="0" applyFont="1" applyBorder="1" applyAlignment="1" applyProtection="1">
      <alignment horizontal="left" vertical="center" wrapText="1" shrinkToFit="1"/>
      <protection locked="0"/>
    </xf>
    <xf numFmtId="0" fontId="28" fillId="0" borderId="16" xfId="0" applyFont="1" applyBorder="1" applyAlignment="1" applyProtection="1">
      <alignment horizontal="left" vertical="center" wrapText="1" shrinkToFit="1"/>
      <protection locked="0"/>
    </xf>
    <xf numFmtId="0" fontId="28" fillId="0" borderId="21" xfId="0" applyFont="1" applyBorder="1" applyAlignment="1" applyProtection="1">
      <alignment horizontal="left" vertical="center" wrapText="1" shrinkToFit="1"/>
      <protection locked="0"/>
    </xf>
    <xf numFmtId="0" fontId="28" fillId="0" borderId="19" xfId="0" applyFont="1" applyBorder="1" applyAlignment="1" applyProtection="1">
      <alignment horizontal="left" vertical="center" wrapText="1" shrinkToFit="1"/>
      <protection locked="0"/>
    </xf>
    <xf numFmtId="0" fontId="28" fillId="0" borderId="20" xfId="0" applyFont="1" applyBorder="1" applyAlignment="1" applyProtection="1">
      <alignment horizontal="left" vertical="center" wrapText="1" shrinkToFit="1"/>
      <protection locked="0"/>
    </xf>
    <xf numFmtId="0" fontId="7" fillId="2" borderId="27" xfId="0" applyFont="1" applyFill="1" applyBorder="1" applyAlignment="1">
      <alignment horizontal="center" vertical="center" wrapText="1"/>
    </xf>
    <xf numFmtId="0" fontId="7" fillId="2" borderId="12" xfId="0" applyFont="1" applyFill="1" applyBorder="1" applyAlignment="1">
      <alignment horizontal="center" vertical="center"/>
    </xf>
    <xf numFmtId="0" fontId="7" fillId="2" borderId="0" xfId="0" applyFont="1" applyFill="1" applyBorder="1" applyAlignment="1">
      <alignment horizontal="center" vertical="center"/>
    </xf>
    <xf numFmtId="0" fontId="21" fillId="3" borderId="17" xfId="0" applyFont="1" applyFill="1" applyBorder="1" applyAlignment="1" applyProtection="1">
      <alignment horizontal="center" vertical="center"/>
      <protection locked="0"/>
    </xf>
    <xf numFmtId="0" fontId="21" fillId="3" borderId="15" xfId="0" applyFont="1" applyFill="1" applyBorder="1" applyAlignment="1" applyProtection="1">
      <alignment horizontal="center" vertical="center"/>
      <protection locked="0"/>
    </xf>
    <xf numFmtId="0" fontId="21" fillId="3" borderId="16" xfId="0" applyFont="1" applyFill="1" applyBorder="1" applyAlignment="1" applyProtection="1">
      <alignment horizontal="center" vertical="center"/>
      <protection locked="0"/>
    </xf>
    <xf numFmtId="0" fontId="3" fillId="3" borderId="11" xfId="0" applyFont="1" applyFill="1" applyBorder="1" applyAlignment="1">
      <alignment horizontal="center" vertical="center"/>
    </xf>
    <xf numFmtId="0" fontId="21" fillId="0" borderId="23" xfId="0" applyFont="1" applyBorder="1" applyAlignment="1" applyProtection="1">
      <alignment horizontal="center" vertical="center"/>
      <protection locked="0"/>
    </xf>
    <xf numFmtId="0" fontId="21" fillId="0" borderId="24" xfId="0" applyFont="1" applyBorder="1" applyAlignment="1" applyProtection="1">
      <alignment horizontal="center" vertical="center"/>
      <protection locked="0"/>
    </xf>
    <xf numFmtId="0" fontId="7" fillId="2" borderId="17" xfId="0" applyFont="1" applyFill="1" applyBorder="1" applyAlignment="1">
      <alignment horizontal="center" vertical="center"/>
    </xf>
    <xf numFmtId="0" fontId="7" fillId="2" borderId="16" xfId="0" applyFont="1" applyFill="1" applyBorder="1" applyAlignment="1">
      <alignment horizontal="center" vertical="center"/>
    </xf>
    <xf numFmtId="0" fontId="3" fillId="2" borderId="16"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5" fillId="0" borderId="15"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40" fillId="2" borderId="17"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0" borderId="17"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11" fillId="0" borderId="0" xfId="0" applyFont="1" applyAlignment="1">
      <alignment horizontal="center" vertical="center"/>
    </xf>
    <xf numFmtId="0" fontId="17" fillId="0" borderId="0" xfId="0" applyFont="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5" fillId="3" borderId="8" xfId="0" applyFont="1" applyFill="1" applyBorder="1" applyAlignment="1" applyProtection="1">
      <alignment horizontal="center" vertical="center" wrapText="1"/>
      <protection locked="0"/>
    </xf>
    <xf numFmtId="0" fontId="25" fillId="3" borderId="9" xfId="0" applyFont="1" applyFill="1" applyBorder="1" applyAlignment="1" applyProtection="1">
      <alignment horizontal="center" vertical="center" wrapText="1"/>
      <protection locked="0"/>
    </xf>
    <xf numFmtId="0" fontId="25" fillId="3" borderId="10" xfId="0" applyFont="1" applyFill="1" applyBorder="1" applyAlignment="1" applyProtection="1">
      <alignment horizontal="center" vertical="center" wrapText="1"/>
      <protection locked="0"/>
    </xf>
    <xf numFmtId="0" fontId="26" fillId="3" borderId="11" xfId="0" applyFont="1" applyFill="1" applyBorder="1" applyAlignment="1" applyProtection="1">
      <alignment horizontal="center" vertical="center" wrapText="1"/>
      <protection locked="0"/>
    </xf>
    <xf numFmtId="0" fontId="26" fillId="3" borderId="9" xfId="0" applyFont="1" applyFill="1" applyBorder="1" applyAlignment="1" applyProtection="1">
      <alignment horizontal="center" vertical="center" wrapText="1"/>
      <protection locked="0"/>
    </xf>
    <xf numFmtId="0" fontId="26" fillId="3" borderId="10" xfId="0" applyFont="1" applyFill="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5" xfId="0" applyFont="1" applyBorder="1" applyAlignment="1">
      <alignment horizontal="center" vertical="center" wrapText="1"/>
    </xf>
    <xf numFmtId="0" fontId="5" fillId="0" borderId="0" xfId="0" applyFont="1" applyAlignment="1">
      <alignment horizontal="right" vertical="center"/>
    </xf>
    <xf numFmtId="0" fontId="19" fillId="0" borderId="19" xfId="0" applyFont="1" applyBorder="1" applyAlignment="1" applyProtection="1">
      <alignment horizontal="center" vertical="center" wrapText="1"/>
      <protection locked="0"/>
    </xf>
    <xf numFmtId="0" fontId="24" fillId="0" borderId="0" xfId="0" applyFont="1" applyAlignment="1">
      <alignment horizontal="center" vertical="center"/>
    </xf>
    <xf numFmtId="0" fontId="21" fillId="0" borderId="0" xfId="0" applyFont="1" applyAlignment="1">
      <alignment horizontal="left" vertical="center"/>
    </xf>
    <xf numFmtId="0" fontId="5" fillId="0" borderId="0" xfId="0" applyFont="1" applyAlignment="1">
      <alignment horizontal="center" vertical="center"/>
    </xf>
    <xf numFmtId="0" fontId="21" fillId="0" borderId="19" xfId="0" applyFont="1" applyBorder="1" applyAlignment="1" applyProtection="1">
      <alignment horizontal="center" vertical="center"/>
      <protection locked="0"/>
    </xf>
    <xf numFmtId="0" fontId="28" fillId="0" borderId="19" xfId="0" applyFont="1" applyBorder="1" applyAlignment="1" applyProtection="1">
      <alignment horizontal="center" vertical="center"/>
      <protection locked="0"/>
    </xf>
    <xf numFmtId="0" fontId="51" fillId="0" borderId="0" xfId="0" applyFont="1" applyAlignment="1">
      <alignment horizontal="left" vertical="center"/>
    </xf>
    <xf numFmtId="0" fontId="51" fillId="0" borderId="15" xfId="0" applyFont="1" applyBorder="1" applyAlignment="1">
      <alignment horizontal="center" vertical="center"/>
    </xf>
    <xf numFmtId="0" fontId="30" fillId="0" borderId="15" xfId="0" applyFont="1" applyBorder="1" applyAlignment="1">
      <alignment horizontal="center" vertical="center"/>
    </xf>
    <xf numFmtId="0" fontId="47" fillId="0" borderId="0" xfId="0" applyFont="1" applyAlignment="1">
      <alignment horizontal="left" vertical="center"/>
    </xf>
    <xf numFmtId="0" fontId="21" fillId="0" borderId="19" xfId="0" applyFont="1" applyBorder="1" applyAlignment="1" applyProtection="1">
      <alignment horizontal="left" vertical="center" wrapText="1" shrinkToFit="1"/>
      <protection locked="0"/>
    </xf>
    <xf numFmtId="0" fontId="18" fillId="0" borderId="19" xfId="0" applyFont="1" applyBorder="1" applyAlignment="1" applyProtection="1">
      <alignment horizontal="left" vertical="center" wrapText="1" shrinkToFit="1"/>
      <protection locked="0"/>
    </xf>
    <xf numFmtId="0" fontId="28" fillId="0" borderId="19" xfId="0" applyFont="1" applyBorder="1" applyAlignment="1" applyProtection="1">
      <alignment horizontal="center" vertical="center" wrapText="1"/>
      <protection locked="0"/>
    </xf>
    <xf numFmtId="0" fontId="24" fillId="0" borderId="0" xfId="0" applyFont="1" applyAlignment="1">
      <alignment horizontal="left" vertical="center"/>
    </xf>
    <xf numFmtId="0" fontId="43" fillId="0" borderId="11" xfId="0" applyFont="1" applyBorder="1" applyAlignment="1">
      <alignment horizontal="left" vertical="center"/>
    </xf>
    <xf numFmtId="0" fontId="43" fillId="0" borderId="9" xfId="0" applyFont="1" applyBorder="1" applyAlignment="1">
      <alignment horizontal="left" vertical="center"/>
    </xf>
    <xf numFmtId="0" fontId="43" fillId="0" borderId="10" xfId="0" applyFont="1" applyBorder="1" applyAlignment="1">
      <alignment horizontal="left" vertical="center"/>
    </xf>
    <xf numFmtId="0" fontId="45" fillId="0" borderId="17" xfId="0" applyFont="1" applyBorder="1" applyAlignment="1" applyProtection="1">
      <alignment horizontal="left" vertical="top" wrapText="1"/>
      <protection locked="0"/>
    </xf>
    <xf numFmtId="0" fontId="46" fillId="0" borderId="15" xfId="0" applyFont="1" applyBorder="1" applyAlignment="1" applyProtection="1">
      <alignment horizontal="left" vertical="top" wrapText="1"/>
      <protection locked="0"/>
    </xf>
    <xf numFmtId="0" fontId="46" fillId="0" borderId="16" xfId="0" applyFont="1" applyBorder="1" applyAlignment="1" applyProtection="1">
      <alignment horizontal="left" vertical="top" wrapText="1"/>
      <protection locked="0"/>
    </xf>
    <xf numFmtId="0" fontId="46" fillId="0" borderId="12" xfId="0" applyFont="1" applyBorder="1" applyAlignment="1" applyProtection="1">
      <alignment horizontal="left" vertical="top" wrapText="1"/>
      <protection locked="0"/>
    </xf>
    <xf numFmtId="0" fontId="46" fillId="0" borderId="0" xfId="0" applyFont="1" applyBorder="1" applyAlignment="1" applyProtection="1">
      <alignment horizontal="left" vertical="top" wrapText="1"/>
      <protection locked="0"/>
    </xf>
    <xf numFmtId="0" fontId="46" fillId="0" borderId="22" xfId="0" applyFont="1" applyBorder="1" applyAlignment="1" applyProtection="1">
      <alignment horizontal="left" vertical="top" wrapText="1"/>
      <protection locked="0"/>
    </xf>
    <xf numFmtId="0" fontId="46" fillId="0" borderId="21" xfId="0" applyFont="1" applyBorder="1" applyAlignment="1" applyProtection="1">
      <alignment horizontal="left" vertical="top" wrapText="1"/>
      <protection locked="0"/>
    </xf>
    <xf numFmtId="0" fontId="46" fillId="0" borderId="19" xfId="0" applyFont="1" applyBorder="1" applyAlignment="1" applyProtection="1">
      <alignment horizontal="left" vertical="top" wrapText="1"/>
      <protection locked="0"/>
    </xf>
    <xf numFmtId="0" fontId="46" fillId="0" borderId="20" xfId="0" applyFont="1" applyBorder="1" applyAlignment="1" applyProtection="1">
      <alignment horizontal="left" vertical="top" wrapText="1"/>
      <protection locked="0"/>
    </xf>
    <xf numFmtId="0" fontId="15" fillId="0" borderId="15" xfId="0" applyFont="1" applyBorder="1" applyAlignment="1">
      <alignment horizontal="center" vertical="center"/>
    </xf>
    <xf numFmtId="0" fontId="21" fillId="0" borderId="19" xfId="0" applyFont="1" applyBorder="1" applyAlignment="1" applyProtection="1">
      <alignment horizontal="center" vertical="center" wrapText="1" shrinkToFit="1"/>
      <protection locked="0"/>
    </xf>
    <xf numFmtId="0" fontId="15" fillId="0" borderId="0" xfId="0" applyFont="1" applyAlignment="1">
      <alignment horizontal="center" vertical="center"/>
    </xf>
    <xf numFmtId="0" fontId="28" fillId="0" borderId="19" xfId="0" applyFont="1" applyBorder="1" applyAlignment="1" applyProtection="1">
      <alignment horizontal="left" vertical="center" wrapText="1"/>
      <protection locked="0"/>
    </xf>
    <xf numFmtId="0" fontId="28" fillId="0" borderId="19" xfId="0" applyFont="1" applyBorder="1" applyAlignment="1" applyProtection="1">
      <alignment horizontal="left" vertical="center" shrinkToFit="1"/>
      <protection locked="0"/>
    </xf>
    <xf numFmtId="0" fontId="25" fillId="0" borderId="0" xfId="0" applyFont="1" applyAlignment="1">
      <alignment horizontal="center" vertical="center"/>
    </xf>
    <xf numFmtId="0" fontId="28" fillId="0" borderId="0" xfId="0" applyFont="1" applyAlignment="1">
      <alignment horizontal="center" vertical="center"/>
    </xf>
    <xf numFmtId="0" fontId="24" fillId="0" borderId="0" xfId="0" applyFont="1">
      <alignment vertical="center"/>
    </xf>
    <xf numFmtId="0" fontId="76" fillId="0" borderId="19" xfId="0" applyFont="1" applyBorder="1" applyAlignment="1" applyProtection="1">
      <alignment horizontal="left" vertical="center" wrapText="1"/>
      <protection locked="0"/>
    </xf>
    <xf numFmtId="0" fontId="75" fillId="0" borderId="17" xfId="0" applyFont="1" applyBorder="1" applyAlignment="1" applyProtection="1">
      <alignment horizontal="left" vertical="top" wrapText="1" shrinkToFit="1"/>
      <protection locked="0"/>
    </xf>
    <xf numFmtId="0" fontId="28" fillId="0" borderId="15" xfId="0" applyFont="1" applyBorder="1" applyAlignment="1" applyProtection="1">
      <alignment horizontal="left" vertical="top" wrapText="1" shrinkToFit="1"/>
      <protection locked="0"/>
    </xf>
    <xf numFmtId="0" fontId="28" fillId="0" borderId="16" xfId="0" applyFont="1" applyBorder="1" applyAlignment="1" applyProtection="1">
      <alignment horizontal="left" vertical="top" wrapText="1" shrinkToFit="1"/>
      <protection locked="0"/>
    </xf>
    <xf numFmtId="0" fontId="28" fillId="0" borderId="21" xfId="0" applyFont="1" applyBorder="1" applyAlignment="1" applyProtection="1">
      <alignment horizontal="left" vertical="top" wrapText="1" shrinkToFit="1"/>
      <protection locked="0"/>
    </xf>
    <xf numFmtId="0" fontId="28" fillId="0" borderId="19" xfId="0" applyFont="1" applyBorder="1" applyAlignment="1" applyProtection="1">
      <alignment horizontal="left" vertical="top" wrapText="1" shrinkToFit="1"/>
      <protection locked="0"/>
    </xf>
    <xf numFmtId="0" fontId="28" fillId="0" borderId="20" xfId="0" applyFont="1" applyBorder="1" applyAlignment="1" applyProtection="1">
      <alignment horizontal="left" vertical="top" wrapText="1" shrinkToFit="1"/>
      <protection locked="0"/>
    </xf>
    <xf numFmtId="0" fontId="5" fillId="0" borderId="0" xfId="0" applyFont="1" applyBorder="1" applyAlignment="1">
      <alignment horizontal="center" vertical="center"/>
    </xf>
    <xf numFmtId="0" fontId="5" fillId="0" borderId="19" xfId="0" applyFont="1" applyBorder="1" applyAlignment="1" applyProtection="1">
      <alignment horizontal="center" vertical="center"/>
      <protection locked="0"/>
    </xf>
    <xf numFmtId="0" fontId="21" fillId="0" borderId="0" xfId="0" applyFont="1" applyAlignment="1">
      <alignment horizontal="center" vertical="center"/>
    </xf>
    <xf numFmtId="176" fontId="7" fillId="0" borderId="0" xfId="0" applyNumberFormat="1" applyFont="1" applyAlignment="1">
      <alignment horizontal="center" vertical="center"/>
    </xf>
    <xf numFmtId="3" fontId="18" fillId="0" borderId="19" xfId="0" applyNumberFormat="1" applyFont="1" applyBorder="1" applyAlignment="1" applyProtection="1">
      <alignment horizontal="right" vertical="center"/>
      <protection locked="0"/>
    </xf>
    <xf numFmtId="0" fontId="18" fillId="0" borderId="19" xfId="0" applyFont="1" applyBorder="1" applyAlignment="1" applyProtection="1">
      <alignment horizontal="right" vertical="center"/>
      <protection locked="0"/>
    </xf>
    <xf numFmtId="3" fontId="18" fillId="0" borderId="9" xfId="0" applyNumberFormat="1" applyFont="1" applyBorder="1" applyAlignment="1">
      <alignment horizontal="right" vertical="center"/>
    </xf>
    <xf numFmtId="0" fontId="18" fillId="0" borderId="9" xfId="0" applyFont="1" applyBorder="1" applyAlignment="1">
      <alignment horizontal="right" vertical="center"/>
    </xf>
    <xf numFmtId="0" fontId="15" fillId="0" borderId="0" xfId="0" applyFont="1" applyAlignment="1">
      <alignment horizontal="left" vertical="center"/>
    </xf>
    <xf numFmtId="0" fontId="18" fillId="0" borderId="0" xfId="0" applyFont="1" applyAlignment="1">
      <alignment horizontal="center" vertical="center"/>
    </xf>
    <xf numFmtId="0" fontId="24" fillId="0" borderId="19" xfId="0" applyFont="1" applyBorder="1" applyAlignment="1">
      <alignment horizontal="left" vertical="center"/>
    </xf>
    <xf numFmtId="0" fontId="28" fillId="0" borderId="15" xfId="0" applyFont="1" applyBorder="1" applyAlignment="1" applyProtection="1">
      <alignment horizontal="left" vertical="top" wrapText="1"/>
      <protection locked="0"/>
    </xf>
    <xf numFmtId="0" fontId="28" fillId="0" borderId="16" xfId="0" applyFont="1" applyBorder="1" applyAlignment="1" applyProtection="1">
      <alignment horizontal="left" vertical="top" wrapText="1"/>
      <protection locked="0"/>
    </xf>
    <xf numFmtId="0" fontId="28" fillId="0" borderId="12" xfId="0" applyFont="1" applyBorder="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28" fillId="0" borderId="22" xfId="0" applyFont="1" applyBorder="1" applyAlignment="1" applyProtection="1">
      <alignment horizontal="left" vertical="top" wrapText="1"/>
      <protection locked="0"/>
    </xf>
    <xf numFmtId="0" fontId="28" fillId="0" borderId="21" xfId="0" applyFont="1" applyBorder="1" applyAlignment="1" applyProtection="1">
      <alignment horizontal="left" vertical="top" wrapText="1"/>
      <protection locked="0"/>
    </xf>
    <xf numFmtId="0" fontId="28" fillId="0" borderId="19" xfId="0" applyFont="1" applyBorder="1" applyAlignment="1" applyProtection="1">
      <alignment horizontal="left" vertical="top" wrapText="1"/>
      <protection locked="0"/>
    </xf>
    <xf numFmtId="0" fontId="28" fillId="0" borderId="20" xfId="0" applyFont="1" applyBorder="1" applyAlignment="1" applyProtection="1">
      <alignment horizontal="left" vertical="top" wrapText="1"/>
      <protection locked="0"/>
    </xf>
    <xf numFmtId="0" fontId="15" fillId="0" borderId="15" xfId="0" applyFont="1" applyBorder="1" applyAlignment="1">
      <alignment horizontal="left" vertical="center"/>
    </xf>
    <xf numFmtId="0" fontId="21" fillId="0" borderId="19" xfId="0" applyFont="1" applyBorder="1" applyAlignment="1" applyProtection="1">
      <alignment horizontal="center" vertical="center" shrinkToFit="1"/>
      <protection locked="0"/>
    </xf>
    <xf numFmtId="0" fontId="19" fillId="0" borderId="0" xfId="0" applyFont="1" applyAlignment="1">
      <alignment horizontal="left" vertical="center"/>
    </xf>
    <xf numFmtId="0" fontId="16" fillId="0" borderId="0" xfId="0" applyFont="1" applyAlignment="1">
      <alignment horizontal="center" vertical="center"/>
    </xf>
    <xf numFmtId="0" fontId="25" fillId="0" borderId="15" xfId="0" applyFont="1" applyBorder="1" applyAlignment="1">
      <alignment horizontal="center" vertical="center"/>
    </xf>
    <xf numFmtId="0" fontId="5" fillId="0" borderId="15" xfId="0" applyFont="1" applyBorder="1" applyAlignment="1">
      <alignment horizontal="center" vertical="center"/>
    </xf>
    <xf numFmtId="0" fontId="30" fillId="0" borderId="0" xfId="0" applyFont="1" applyAlignment="1">
      <alignment horizontal="center" vertical="center"/>
    </xf>
    <xf numFmtId="0" fontId="19" fillId="0" borderId="0" xfId="0" applyFont="1" applyAlignment="1">
      <alignment horizontal="center" vertical="center"/>
    </xf>
    <xf numFmtId="0" fontId="61" fillId="0" borderId="0" xfId="0" applyFont="1" applyAlignment="1">
      <alignment horizontal="center" vertical="center"/>
    </xf>
    <xf numFmtId="0" fontId="16" fillId="0" borderId="0" xfId="0" applyFont="1" applyAlignment="1">
      <alignment horizontal="center" vertical="center" wrapText="1"/>
    </xf>
    <xf numFmtId="0" fontId="15" fillId="0" borderId="19" xfId="0" applyFont="1" applyBorder="1" applyAlignment="1" applyProtection="1">
      <alignment horizontal="center" vertical="center"/>
      <protection locked="0"/>
    </xf>
    <xf numFmtId="0" fontId="56" fillId="0" borderId="0" xfId="0" applyFont="1" applyAlignment="1">
      <alignment horizontal="center" vertical="center"/>
    </xf>
    <xf numFmtId="0" fontId="57" fillId="0" borderId="0" xfId="0" applyFont="1" applyAlignment="1">
      <alignment horizontal="center" vertical="center"/>
    </xf>
    <xf numFmtId="0" fontId="58" fillId="0" borderId="0" xfId="0" applyFont="1" applyAlignment="1">
      <alignment horizontal="center" vertical="center"/>
    </xf>
    <xf numFmtId="0" fontId="47" fillId="0" borderId="0" xfId="0" applyFont="1" applyAlignment="1">
      <alignment horizontal="center" vertical="center" wrapText="1"/>
    </xf>
    <xf numFmtId="0" fontId="18" fillId="0" borderId="19" xfId="0" applyFont="1" applyBorder="1" applyAlignment="1" applyProtection="1">
      <alignment horizontal="center" vertical="center" wrapText="1" shrinkToFit="1"/>
      <protection locked="0"/>
    </xf>
    <xf numFmtId="0" fontId="47" fillId="0" borderId="0" xfId="0" applyFont="1" applyAlignment="1">
      <alignment horizontal="center" vertical="center"/>
    </xf>
    <xf numFmtId="0" fontId="18" fillId="0" borderId="9" xfId="0" applyFont="1" applyBorder="1" applyAlignment="1" applyProtection="1">
      <alignment horizontal="center" vertical="center" wrapText="1" shrinkToFit="1"/>
      <protection locked="0"/>
    </xf>
    <xf numFmtId="0" fontId="21" fillId="0" borderId="24" xfId="0" applyFont="1" applyBorder="1" applyAlignment="1" applyProtection="1">
      <alignment horizontal="center" vertical="center" wrapText="1"/>
      <protection locked="0"/>
    </xf>
    <xf numFmtId="0" fontId="21" fillId="0" borderId="33" xfId="0" applyFont="1" applyBorder="1" applyAlignment="1" applyProtection="1">
      <alignment horizontal="center" vertical="center" wrapText="1"/>
      <protection locked="0"/>
    </xf>
    <xf numFmtId="0" fontId="3" fillId="0" borderId="0" xfId="0" applyFont="1" applyAlignment="1">
      <alignment horizontal="center" vertical="center" wrapText="1"/>
    </xf>
    <xf numFmtId="0" fontId="40" fillId="0" borderId="0" xfId="0" applyFont="1" applyAlignment="1">
      <alignment horizontal="center" vertical="center" wrapText="1"/>
    </xf>
    <xf numFmtId="0" fontId="80" fillId="0" borderId="0" xfId="0" applyFont="1" applyAlignment="1" applyProtection="1">
      <alignment horizontal="center" vertical="center" wrapText="1"/>
      <protection locked="0"/>
    </xf>
    <xf numFmtId="0" fontId="80" fillId="0" borderId="34" xfId="0" applyFont="1" applyBorder="1" applyAlignment="1" applyProtection="1">
      <alignment horizontal="center" vertical="center" wrapText="1"/>
      <protection locked="0"/>
    </xf>
    <xf numFmtId="0" fontId="29" fillId="0" borderId="24" xfId="0" applyFont="1" applyBorder="1" applyAlignment="1" applyProtection="1">
      <alignment horizontal="center" vertical="center" wrapText="1"/>
      <protection locked="0"/>
    </xf>
    <xf numFmtId="0" fontId="77"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29" fillId="3" borderId="24" xfId="0" applyFont="1" applyFill="1" applyBorder="1" applyAlignment="1" applyProtection="1">
      <alignment horizontal="center" vertical="center" wrapText="1"/>
      <protection locked="0"/>
    </xf>
    <xf numFmtId="0" fontId="21" fillId="3" borderId="24" xfId="0" applyFont="1" applyFill="1" applyBorder="1" applyAlignment="1" applyProtection="1">
      <alignment horizontal="center"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0</xdr:rowOff>
    </xdr:from>
    <xdr:to>
      <xdr:col>4</xdr:col>
      <xdr:colOff>47625</xdr:colOff>
      <xdr:row>3</xdr:row>
      <xdr:rowOff>95250</xdr:rowOff>
    </xdr:to>
    <xdr:grpSp>
      <xdr:nvGrpSpPr>
        <xdr:cNvPr id="2" name="グループ化 7">
          <a:extLst>
            <a:ext uri="{FF2B5EF4-FFF2-40B4-BE49-F238E27FC236}">
              <a16:creationId xmlns:a16="http://schemas.microsoft.com/office/drawing/2014/main" id="{57609EF9-B9B8-45BD-87DC-8178030AFA4F}"/>
            </a:ext>
          </a:extLst>
        </xdr:cNvPr>
        <xdr:cNvGrpSpPr>
          <a:grpSpLocks/>
        </xdr:cNvGrpSpPr>
      </xdr:nvGrpSpPr>
      <xdr:grpSpPr bwMode="auto">
        <a:xfrm>
          <a:off x="200025" y="0"/>
          <a:ext cx="1066800" cy="714375"/>
          <a:chOff x="0" y="0"/>
          <a:chExt cx="810895" cy="628015"/>
        </a:xfrm>
      </xdr:grpSpPr>
      <xdr:sp macro="" textlink="">
        <xdr:nvSpPr>
          <xdr:cNvPr id="3" name="キャンバス 37">
            <a:extLst>
              <a:ext uri="{FF2B5EF4-FFF2-40B4-BE49-F238E27FC236}">
                <a16:creationId xmlns:a16="http://schemas.microsoft.com/office/drawing/2014/main" id="{94782306-3868-4ADB-A0AE-1AD1945F2C07}"/>
              </a:ext>
            </a:extLst>
          </xdr:cNvPr>
          <xdr:cNvSpPr>
            <a:spLocks noChangeAspect="1" noChangeArrowheads="1"/>
          </xdr:cNvSpPr>
        </xdr:nvSpPr>
        <xdr:spPr bwMode="auto">
          <a:xfrm>
            <a:off x="0" y="0"/>
            <a:ext cx="810895" cy="628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 name="Rectangle 4">
            <a:extLst>
              <a:ext uri="{FF2B5EF4-FFF2-40B4-BE49-F238E27FC236}">
                <a16:creationId xmlns:a16="http://schemas.microsoft.com/office/drawing/2014/main" id="{A033CC52-5481-4EC5-9A23-26318C3CB2C4}"/>
              </a:ext>
            </a:extLst>
          </xdr:cNvPr>
          <xdr:cNvSpPr>
            <a:spLocks noChangeArrowheads="1"/>
          </xdr:cNvSpPr>
        </xdr:nvSpPr>
        <xdr:spPr bwMode="auto">
          <a:xfrm>
            <a:off x="270345" y="94599"/>
            <a:ext cx="254719" cy="357967"/>
          </a:xfrm>
          <a:prstGeom prst="rect">
            <a:avLst/>
          </a:prstGeom>
          <a:solidFill>
            <a:srgbClr val="0070C0"/>
          </a:solidFill>
          <a:ln w="9525">
            <a:solidFill>
              <a:srgbClr val="FFFFFF"/>
            </a:solidFill>
            <a:miter lim="800000"/>
            <a:headEnd/>
            <a:tailEnd/>
          </a:ln>
        </xdr:spPr>
      </xdr:sp>
      <xdr:sp macro="" textlink="">
        <xdr:nvSpPr>
          <xdr:cNvPr id="5" name="Oval 5">
            <a:extLst>
              <a:ext uri="{FF2B5EF4-FFF2-40B4-BE49-F238E27FC236}">
                <a16:creationId xmlns:a16="http://schemas.microsoft.com/office/drawing/2014/main" id="{D07A3267-2876-4753-9702-9A9AA246A6A0}"/>
              </a:ext>
            </a:extLst>
          </xdr:cNvPr>
          <xdr:cNvSpPr>
            <a:spLocks noChangeArrowheads="1"/>
          </xdr:cNvSpPr>
        </xdr:nvSpPr>
        <xdr:spPr bwMode="auto">
          <a:xfrm>
            <a:off x="198917" y="94615"/>
            <a:ext cx="264633" cy="294640"/>
          </a:xfrm>
          <a:prstGeom prst="ellipse">
            <a:avLst/>
          </a:prstGeom>
          <a:solidFill>
            <a:srgbClr val="FF0000"/>
          </a:solidFill>
          <a:ln w="19050">
            <a:solidFill>
              <a:srgbClr val="FFFFFF"/>
            </a:solidFill>
            <a:round/>
            <a:headEnd/>
            <a:tailEnd/>
          </a:ln>
        </xdr:spPr>
      </xdr:sp>
      <xdr:sp macro="" textlink="">
        <xdr:nvSpPr>
          <xdr:cNvPr id="6" name="Rectangle 6">
            <a:extLst>
              <a:ext uri="{FF2B5EF4-FFF2-40B4-BE49-F238E27FC236}">
                <a16:creationId xmlns:a16="http://schemas.microsoft.com/office/drawing/2014/main" id="{CD749879-2E30-4903-9B02-4992CA3B8C24}"/>
              </a:ext>
            </a:extLst>
          </xdr:cNvPr>
          <xdr:cNvSpPr>
            <a:spLocks noChangeArrowheads="1"/>
          </xdr:cNvSpPr>
        </xdr:nvSpPr>
        <xdr:spPr bwMode="auto">
          <a:xfrm>
            <a:off x="525490" y="94676"/>
            <a:ext cx="107292" cy="119937"/>
          </a:xfrm>
          <a:prstGeom prst="rect">
            <a:avLst/>
          </a:prstGeom>
          <a:solidFill>
            <a:srgbClr val="FF0000"/>
          </a:solidFill>
          <a:ln w="19050">
            <a:solidFill>
              <a:srgbClr val="FFFFFF"/>
            </a:solidFill>
            <a:miter lim="800000"/>
            <a:headEnd/>
            <a:tailEnd/>
          </a:ln>
        </xdr:spPr>
      </xdr:sp>
      <xdr:sp macro="" textlink="">
        <xdr:nvSpPr>
          <xdr:cNvPr id="7" name="Rectangle 7">
            <a:extLst>
              <a:ext uri="{FF2B5EF4-FFF2-40B4-BE49-F238E27FC236}">
                <a16:creationId xmlns:a16="http://schemas.microsoft.com/office/drawing/2014/main" id="{76291C79-82C4-4212-8977-2416E0544665}"/>
              </a:ext>
            </a:extLst>
          </xdr:cNvPr>
          <xdr:cNvSpPr>
            <a:spLocks noChangeArrowheads="1"/>
          </xdr:cNvSpPr>
        </xdr:nvSpPr>
        <xdr:spPr bwMode="auto">
          <a:xfrm>
            <a:off x="525554" y="214796"/>
            <a:ext cx="107292" cy="237950"/>
          </a:xfrm>
          <a:prstGeom prst="rect">
            <a:avLst/>
          </a:prstGeom>
          <a:solidFill>
            <a:srgbClr val="00B050"/>
          </a:solidFill>
          <a:ln w="19050">
            <a:solidFill>
              <a:srgbClr val="FFFFFF"/>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0</xdr:rowOff>
    </xdr:from>
    <xdr:to>
      <xdr:col>5</xdr:col>
      <xdr:colOff>19050</xdr:colOff>
      <xdr:row>1</xdr:row>
      <xdr:rowOff>190500</xdr:rowOff>
    </xdr:to>
    <xdr:grpSp>
      <xdr:nvGrpSpPr>
        <xdr:cNvPr id="2" name="グループ化 7">
          <a:extLst>
            <a:ext uri="{FF2B5EF4-FFF2-40B4-BE49-F238E27FC236}">
              <a16:creationId xmlns:a16="http://schemas.microsoft.com/office/drawing/2014/main" id="{E9D76EB3-BD02-4244-9BBB-014C2A03A8BE}"/>
            </a:ext>
          </a:extLst>
        </xdr:cNvPr>
        <xdr:cNvGrpSpPr>
          <a:grpSpLocks/>
        </xdr:cNvGrpSpPr>
      </xdr:nvGrpSpPr>
      <xdr:grpSpPr bwMode="auto">
        <a:xfrm>
          <a:off x="28575" y="0"/>
          <a:ext cx="1066800" cy="714375"/>
          <a:chOff x="0" y="0"/>
          <a:chExt cx="810895" cy="628015"/>
        </a:xfrm>
      </xdr:grpSpPr>
      <xdr:sp macro="" textlink="">
        <xdr:nvSpPr>
          <xdr:cNvPr id="3" name="キャンバス 37">
            <a:extLst>
              <a:ext uri="{FF2B5EF4-FFF2-40B4-BE49-F238E27FC236}">
                <a16:creationId xmlns:a16="http://schemas.microsoft.com/office/drawing/2014/main" id="{1FB940CB-44FE-44AF-AF16-E96144FEC25C}"/>
              </a:ext>
            </a:extLst>
          </xdr:cNvPr>
          <xdr:cNvSpPr>
            <a:spLocks noChangeAspect="1" noChangeArrowheads="1"/>
          </xdr:cNvSpPr>
        </xdr:nvSpPr>
        <xdr:spPr bwMode="auto">
          <a:xfrm>
            <a:off x="0" y="0"/>
            <a:ext cx="810895" cy="628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 name="Rectangle 4">
            <a:extLst>
              <a:ext uri="{FF2B5EF4-FFF2-40B4-BE49-F238E27FC236}">
                <a16:creationId xmlns:a16="http://schemas.microsoft.com/office/drawing/2014/main" id="{76FA3102-AE6C-43CD-A958-B1288CC5085F}"/>
              </a:ext>
            </a:extLst>
          </xdr:cNvPr>
          <xdr:cNvSpPr>
            <a:spLocks noChangeArrowheads="1"/>
          </xdr:cNvSpPr>
        </xdr:nvSpPr>
        <xdr:spPr bwMode="auto">
          <a:xfrm>
            <a:off x="270345" y="94599"/>
            <a:ext cx="254719" cy="357967"/>
          </a:xfrm>
          <a:prstGeom prst="rect">
            <a:avLst/>
          </a:prstGeom>
          <a:solidFill>
            <a:srgbClr val="0070C0"/>
          </a:solidFill>
          <a:ln w="9525">
            <a:solidFill>
              <a:srgbClr val="FFFFFF"/>
            </a:solidFill>
            <a:miter lim="800000"/>
            <a:headEnd/>
            <a:tailEnd/>
          </a:ln>
        </xdr:spPr>
      </xdr:sp>
      <xdr:sp macro="" textlink="">
        <xdr:nvSpPr>
          <xdr:cNvPr id="5" name="Oval 5">
            <a:extLst>
              <a:ext uri="{FF2B5EF4-FFF2-40B4-BE49-F238E27FC236}">
                <a16:creationId xmlns:a16="http://schemas.microsoft.com/office/drawing/2014/main" id="{088217F6-72E9-496E-830E-CEC13F93A7D2}"/>
              </a:ext>
            </a:extLst>
          </xdr:cNvPr>
          <xdr:cNvSpPr>
            <a:spLocks noChangeArrowheads="1"/>
          </xdr:cNvSpPr>
        </xdr:nvSpPr>
        <xdr:spPr bwMode="auto">
          <a:xfrm>
            <a:off x="198917" y="94615"/>
            <a:ext cx="264633" cy="294640"/>
          </a:xfrm>
          <a:prstGeom prst="ellipse">
            <a:avLst/>
          </a:prstGeom>
          <a:solidFill>
            <a:srgbClr val="FF0000"/>
          </a:solidFill>
          <a:ln w="19050">
            <a:solidFill>
              <a:srgbClr val="FFFFFF"/>
            </a:solidFill>
            <a:round/>
            <a:headEnd/>
            <a:tailEnd/>
          </a:ln>
        </xdr:spPr>
      </xdr:sp>
      <xdr:sp macro="" textlink="">
        <xdr:nvSpPr>
          <xdr:cNvPr id="6" name="Rectangle 6">
            <a:extLst>
              <a:ext uri="{FF2B5EF4-FFF2-40B4-BE49-F238E27FC236}">
                <a16:creationId xmlns:a16="http://schemas.microsoft.com/office/drawing/2014/main" id="{E1FCAC41-E612-4FD3-86AB-082A4939B5A7}"/>
              </a:ext>
            </a:extLst>
          </xdr:cNvPr>
          <xdr:cNvSpPr>
            <a:spLocks noChangeArrowheads="1"/>
          </xdr:cNvSpPr>
        </xdr:nvSpPr>
        <xdr:spPr bwMode="auto">
          <a:xfrm>
            <a:off x="525490" y="94676"/>
            <a:ext cx="107292" cy="119937"/>
          </a:xfrm>
          <a:prstGeom prst="rect">
            <a:avLst/>
          </a:prstGeom>
          <a:solidFill>
            <a:srgbClr val="FF0000"/>
          </a:solidFill>
          <a:ln w="19050">
            <a:solidFill>
              <a:srgbClr val="FFFFFF"/>
            </a:solidFill>
            <a:miter lim="800000"/>
            <a:headEnd/>
            <a:tailEnd/>
          </a:ln>
        </xdr:spPr>
      </xdr:sp>
      <xdr:sp macro="" textlink="">
        <xdr:nvSpPr>
          <xdr:cNvPr id="7" name="Rectangle 7">
            <a:extLst>
              <a:ext uri="{FF2B5EF4-FFF2-40B4-BE49-F238E27FC236}">
                <a16:creationId xmlns:a16="http://schemas.microsoft.com/office/drawing/2014/main" id="{A2C25B82-22B7-4039-84FF-572212B46234}"/>
              </a:ext>
            </a:extLst>
          </xdr:cNvPr>
          <xdr:cNvSpPr>
            <a:spLocks noChangeArrowheads="1"/>
          </xdr:cNvSpPr>
        </xdr:nvSpPr>
        <xdr:spPr bwMode="auto">
          <a:xfrm>
            <a:off x="525554" y="214796"/>
            <a:ext cx="107292" cy="237950"/>
          </a:xfrm>
          <a:prstGeom prst="rect">
            <a:avLst/>
          </a:prstGeom>
          <a:solidFill>
            <a:srgbClr val="00B050"/>
          </a:solidFill>
          <a:ln w="19050">
            <a:solidFill>
              <a:srgbClr val="FFFFFF"/>
            </a:solidFill>
            <a:miter lim="800000"/>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142875</xdr:rowOff>
    </xdr:from>
    <xdr:to>
      <xdr:col>5</xdr:col>
      <xdr:colOff>19050</xdr:colOff>
      <xdr:row>3</xdr:row>
      <xdr:rowOff>0</xdr:rowOff>
    </xdr:to>
    <xdr:grpSp>
      <xdr:nvGrpSpPr>
        <xdr:cNvPr id="2" name="グループ化 7">
          <a:extLst>
            <a:ext uri="{FF2B5EF4-FFF2-40B4-BE49-F238E27FC236}">
              <a16:creationId xmlns:a16="http://schemas.microsoft.com/office/drawing/2014/main" id="{8A2CB06E-79B2-4FD8-8D85-EB399611C35C}"/>
            </a:ext>
          </a:extLst>
        </xdr:cNvPr>
        <xdr:cNvGrpSpPr>
          <a:grpSpLocks/>
        </xdr:cNvGrpSpPr>
      </xdr:nvGrpSpPr>
      <xdr:grpSpPr bwMode="auto">
        <a:xfrm>
          <a:off x="9525" y="142875"/>
          <a:ext cx="1066800" cy="733425"/>
          <a:chOff x="0" y="0"/>
          <a:chExt cx="810895" cy="628015"/>
        </a:xfrm>
      </xdr:grpSpPr>
      <xdr:sp macro="" textlink="">
        <xdr:nvSpPr>
          <xdr:cNvPr id="3" name="キャンバス 37">
            <a:extLst>
              <a:ext uri="{FF2B5EF4-FFF2-40B4-BE49-F238E27FC236}">
                <a16:creationId xmlns:a16="http://schemas.microsoft.com/office/drawing/2014/main" id="{35A7221D-8C70-4D14-AEFF-7B0C08FC0D68}"/>
              </a:ext>
            </a:extLst>
          </xdr:cNvPr>
          <xdr:cNvSpPr>
            <a:spLocks noChangeAspect="1" noChangeArrowheads="1"/>
          </xdr:cNvSpPr>
        </xdr:nvSpPr>
        <xdr:spPr bwMode="auto">
          <a:xfrm>
            <a:off x="0" y="0"/>
            <a:ext cx="810895" cy="628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 name="Rectangle 4">
            <a:extLst>
              <a:ext uri="{FF2B5EF4-FFF2-40B4-BE49-F238E27FC236}">
                <a16:creationId xmlns:a16="http://schemas.microsoft.com/office/drawing/2014/main" id="{A2A4F2BE-71BD-410A-A502-75D866B6F42F}"/>
              </a:ext>
            </a:extLst>
          </xdr:cNvPr>
          <xdr:cNvSpPr>
            <a:spLocks noChangeArrowheads="1"/>
          </xdr:cNvSpPr>
        </xdr:nvSpPr>
        <xdr:spPr bwMode="auto">
          <a:xfrm>
            <a:off x="270345" y="94599"/>
            <a:ext cx="254719" cy="357967"/>
          </a:xfrm>
          <a:prstGeom prst="rect">
            <a:avLst/>
          </a:prstGeom>
          <a:solidFill>
            <a:srgbClr val="0070C0"/>
          </a:solidFill>
          <a:ln w="9525">
            <a:solidFill>
              <a:srgbClr val="FFFFFF"/>
            </a:solidFill>
            <a:miter lim="800000"/>
            <a:headEnd/>
            <a:tailEnd/>
          </a:ln>
        </xdr:spPr>
      </xdr:sp>
      <xdr:sp macro="" textlink="">
        <xdr:nvSpPr>
          <xdr:cNvPr id="5" name="Oval 5">
            <a:extLst>
              <a:ext uri="{FF2B5EF4-FFF2-40B4-BE49-F238E27FC236}">
                <a16:creationId xmlns:a16="http://schemas.microsoft.com/office/drawing/2014/main" id="{0A2D0C23-EDF0-4385-B033-DA52E891D55E}"/>
              </a:ext>
            </a:extLst>
          </xdr:cNvPr>
          <xdr:cNvSpPr>
            <a:spLocks noChangeArrowheads="1"/>
          </xdr:cNvSpPr>
        </xdr:nvSpPr>
        <xdr:spPr bwMode="auto">
          <a:xfrm>
            <a:off x="198917" y="94615"/>
            <a:ext cx="264633" cy="294640"/>
          </a:xfrm>
          <a:prstGeom prst="ellipse">
            <a:avLst/>
          </a:prstGeom>
          <a:solidFill>
            <a:srgbClr val="FF0000"/>
          </a:solidFill>
          <a:ln w="19050">
            <a:solidFill>
              <a:srgbClr val="FFFFFF"/>
            </a:solidFill>
            <a:round/>
            <a:headEnd/>
            <a:tailEnd/>
          </a:ln>
        </xdr:spPr>
      </xdr:sp>
      <xdr:sp macro="" textlink="">
        <xdr:nvSpPr>
          <xdr:cNvPr id="6" name="Rectangle 6">
            <a:extLst>
              <a:ext uri="{FF2B5EF4-FFF2-40B4-BE49-F238E27FC236}">
                <a16:creationId xmlns:a16="http://schemas.microsoft.com/office/drawing/2014/main" id="{787BD147-9BC8-414A-B1CC-9DF5D65C252B}"/>
              </a:ext>
            </a:extLst>
          </xdr:cNvPr>
          <xdr:cNvSpPr>
            <a:spLocks noChangeArrowheads="1"/>
          </xdr:cNvSpPr>
        </xdr:nvSpPr>
        <xdr:spPr bwMode="auto">
          <a:xfrm>
            <a:off x="525490" y="94676"/>
            <a:ext cx="107292" cy="119937"/>
          </a:xfrm>
          <a:prstGeom prst="rect">
            <a:avLst/>
          </a:prstGeom>
          <a:solidFill>
            <a:srgbClr val="FF0000"/>
          </a:solidFill>
          <a:ln w="19050">
            <a:solidFill>
              <a:srgbClr val="FFFFFF"/>
            </a:solidFill>
            <a:miter lim="800000"/>
            <a:headEnd/>
            <a:tailEnd/>
          </a:ln>
        </xdr:spPr>
      </xdr:sp>
      <xdr:sp macro="" textlink="">
        <xdr:nvSpPr>
          <xdr:cNvPr id="7" name="Rectangle 7">
            <a:extLst>
              <a:ext uri="{FF2B5EF4-FFF2-40B4-BE49-F238E27FC236}">
                <a16:creationId xmlns:a16="http://schemas.microsoft.com/office/drawing/2014/main" id="{B7324C88-D920-4E0D-B732-F2B62DCB32D6}"/>
              </a:ext>
            </a:extLst>
          </xdr:cNvPr>
          <xdr:cNvSpPr>
            <a:spLocks noChangeArrowheads="1"/>
          </xdr:cNvSpPr>
        </xdr:nvSpPr>
        <xdr:spPr bwMode="auto">
          <a:xfrm>
            <a:off x="525554" y="214796"/>
            <a:ext cx="107292" cy="237950"/>
          </a:xfrm>
          <a:prstGeom prst="rect">
            <a:avLst/>
          </a:prstGeom>
          <a:solidFill>
            <a:srgbClr val="00B050"/>
          </a:solidFill>
          <a:ln w="19050">
            <a:solidFill>
              <a:srgbClr val="FFFFFF"/>
            </a:solidFill>
            <a:miter lim="800000"/>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0</xdr:row>
      <xdr:rowOff>85725</xdr:rowOff>
    </xdr:from>
    <xdr:to>
      <xdr:col>1</xdr:col>
      <xdr:colOff>1133474</xdr:colOff>
      <xdr:row>3</xdr:row>
      <xdr:rowOff>57150</xdr:rowOff>
    </xdr:to>
    <xdr:grpSp>
      <xdr:nvGrpSpPr>
        <xdr:cNvPr id="2" name="グループ化 7">
          <a:extLst>
            <a:ext uri="{FF2B5EF4-FFF2-40B4-BE49-F238E27FC236}">
              <a16:creationId xmlns:a16="http://schemas.microsoft.com/office/drawing/2014/main" id="{49EAA075-07C0-41EA-BC2A-97F5EBAE2FF7}"/>
            </a:ext>
          </a:extLst>
        </xdr:cNvPr>
        <xdr:cNvGrpSpPr>
          <a:grpSpLocks/>
        </xdr:cNvGrpSpPr>
      </xdr:nvGrpSpPr>
      <xdr:grpSpPr bwMode="auto">
        <a:xfrm>
          <a:off x="190500" y="85725"/>
          <a:ext cx="1057274" cy="762000"/>
          <a:chOff x="0" y="0"/>
          <a:chExt cx="810895" cy="628015"/>
        </a:xfrm>
      </xdr:grpSpPr>
      <xdr:sp macro="" textlink="">
        <xdr:nvSpPr>
          <xdr:cNvPr id="3" name="キャンバス 37">
            <a:extLst>
              <a:ext uri="{FF2B5EF4-FFF2-40B4-BE49-F238E27FC236}">
                <a16:creationId xmlns:a16="http://schemas.microsoft.com/office/drawing/2014/main" id="{C42A733C-90D2-44A0-B204-85D6EEDC13B2}"/>
              </a:ext>
            </a:extLst>
          </xdr:cNvPr>
          <xdr:cNvSpPr>
            <a:spLocks noChangeAspect="1" noChangeArrowheads="1"/>
          </xdr:cNvSpPr>
        </xdr:nvSpPr>
        <xdr:spPr bwMode="auto">
          <a:xfrm>
            <a:off x="0" y="0"/>
            <a:ext cx="810895" cy="628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4" name="Rectangle 4">
            <a:extLst>
              <a:ext uri="{FF2B5EF4-FFF2-40B4-BE49-F238E27FC236}">
                <a16:creationId xmlns:a16="http://schemas.microsoft.com/office/drawing/2014/main" id="{89A0547A-556F-4B76-BFE3-E26B3A635378}"/>
              </a:ext>
            </a:extLst>
          </xdr:cNvPr>
          <xdr:cNvSpPr>
            <a:spLocks noChangeArrowheads="1"/>
          </xdr:cNvSpPr>
        </xdr:nvSpPr>
        <xdr:spPr bwMode="auto">
          <a:xfrm>
            <a:off x="270345" y="94599"/>
            <a:ext cx="254719" cy="357967"/>
          </a:xfrm>
          <a:prstGeom prst="rect">
            <a:avLst/>
          </a:prstGeom>
          <a:solidFill>
            <a:srgbClr val="0070C0"/>
          </a:solidFill>
          <a:ln w="9525">
            <a:solidFill>
              <a:srgbClr val="FFFFFF"/>
            </a:solidFill>
            <a:miter lim="800000"/>
            <a:headEnd/>
            <a:tailEnd/>
          </a:ln>
        </xdr:spPr>
      </xdr:sp>
      <xdr:sp macro="" textlink="">
        <xdr:nvSpPr>
          <xdr:cNvPr id="5" name="Oval 5">
            <a:extLst>
              <a:ext uri="{FF2B5EF4-FFF2-40B4-BE49-F238E27FC236}">
                <a16:creationId xmlns:a16="http://schemas.microsoft.com/office/drawing/2014/main" id="{B5876469-C93B-453E-9D1E-12F0C8F2CCCC}"/>
              </a:ext>
            </a:extLst>
          </xdr:cNvPr>
          <xdr:cNvSpPr>
            <a:spLocks noChangeArrowheads="1"/>
          </xdr:cNvSpPr>
        </xdr:nvSpPr>
        <xdr:spPr bwMode="auto">
          <a:xfrm>
            <a:off x="198917" y="94615"/>
            <a:ext cx="264633" cy="294640"/>
          </a:xfrm>
          <a:prstGeom prst="ellipse">
            <a:avLst/>
          </a:prstGeom>
          <a:solidFill>
            <a:srgbClr val="FF0000"/>
          </a:solidFill>
          <a:ln w="19050">
            <a:solidFill>
              <a:srgbClr val="FFFFFF"/>
            </a:solidFill>
            <a:round/>
            <a:headEnd/>
            <a:tailEnd/>
          </a:ln>
        </xdr:spPr>
      </xdr:sp>
      <xdr:sp macro="" textlink="">
        <xdr:nvSpPr>
          <xdr:cNvPr id="6" name="Rectangle 6">
            <a:extLst>
              <a:ext uri="{FF2B5EF4-FFF2-40B4-BE49-F238E27FC236}">
                <a16:creationId xmlns:a16="http://schemas.microsoft.com/office/drawing/2014/main" id="{FE6A20EF-F677-4FBB-BE23-AA744457255F}"/>
              </a:ext>
            </a:extLst>
          </xdr:cNvPr>
          <xdr:cNvSpPr>
            <a:spLocks noChangeArrowheads="1"/>
          </xdr:cNvSpPr>
        </xdr:nvSpPr>
        <xdr:spPr bwMode="auto">
          <a:xfrm>
            <a:off x="525490" y="94676"/>
            <a:ext cx="107292" cy="119937"/>
          </a:xfrm>
          <a:prstGeom prst="rect">
            <a:avLst/>
          </a:prstGeom>
          <a:solidFill>
            <a:srgbClr val="FF0000"/>
          </a:solidFill>
          <a:ln w="19050">
            <a:solidFill>
              <a:srgbClr val="FFFFFF"/>
            </a:solidFill>
            <a:miter lim="800000"/>
            <a:headEnd/>
            <a:tailEnd/>
          </a:ln>
        </xdr:spPr>
      </xdr:sp>
      <xdr:sp macro="" textlink="">
        <xdr:nvSpPr>
          <xdr:cNvPr id="7" name="Rectangle 7">
            <a:extLst>
              <a:ext uri="{FF2B5EF4-FFF2-40B4-BE49-F238E27FC236}">
                <a16:creationId xmlns:a16="http://schemas.microsoft.com/office/drawing/2014/main" id="{4D0C2188-7816-4E9E-B07A-B2FA3BE2545A}"/>
              </a:ext>
            </a:extLst>
          </xdr:cNvPr>
          <xdr:cNvSpPr>
            <a:spLocks noChangeArrowheads="1"/>
          </xdr:cNvSpPr>
        </xdr:nvSpPr>
        <xdr:spPr bwMode="auto">
          <a:xfrm>
            <a:off x="525554" y="214796"/>
            <a:ext cx="107292" cy="237950"/>
          </a:xfrm>
          <a:prstGeom prst="rect">
            <a:avLst/>
          </a:prstGeom>
          <a:solidFill>
            <a:srgbClr val="00B050"/>
          </a:solidFill>
          <a:ln w="19050">
            <a:solidFill>
              <a:srgbClr val="FFFFFF"/>
            </a:solidFill>
            <a:miter lim="800000"/>
            <a:headEnd/>
            <a:tailEn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6307-8530-4397-B983-7EDCB4472F9C}">
  <sheetPr>
    <tabColor rgb="FFFF0000"/>
  </sheetPr>
  <dimension ref="A1:AK50"/>
  <sheetViews>
    <sheetView view="pageBreakPreview" zoomScaleNormal="100" zoomScaleSheetLayoutView="100" workbookViewId="0">
      <selection activeCell="B17" sqref="B17:J17"/>
    </sheetView>
  </sheetViews>
  <sheetFormatPr defaultColWidth="4.625" defaultRowHeight="13.5" customHeight="1"/>
  <cols>
    <col min="1" max="1" width="3.875" style="1" customWidth="1"/>
    <col min="2" max="2" width="2.875" style="1" customWidth="1"/>
    <col min="3" max="3" width="6.375" style="1" customWidth="1"/>
    <col min="4" max="9" width="2.875" style="1" customWidth="1"/>
    <col min="10" max="10" width="3.5" style="1" customWidth="1"/>
    <col min="11" max="13" width="2.875" style="1" customWidth="1"/>
    <col min="14" max="14" width="4.25" style="1" customWidth="1"/>
    <col min="15" max="17" width="2.875" style="1" customWidth="1"/>
    <col min="18" max="18" width="2.75" style="1" customWidth="1"/>
    <col min="19" max="19" width="2.375" style="1" customWidth="1"/>
    <col min="20" max="20" width="3.625" style="1" customWidth="1"/>
    <col min="21" max="21" width="2.875" style="1" customWidth="1"/>
    <col min="22" max="22" width="3" style="1" customWidth="1"/>
    <col min="23" max="23" width="2.875" style="1" customWidth="1"/>
    <col min="24" max="24" width="4.375" style="1" customWidth="1"/>
    <col min="25" max="25" width="2.875" style="1" customWidth="1"/>
    <col min="26" max="26" width="3.25" style="1" customWidth="1"/>
    <col min="27" max="28" width="2.875" style="1" customWidth="1"/>
    <col min="29" max="29" width="3.5" style="1" customWidth="1"/>
    <col min="30" max="31" width="2.875" style="1" customWidth="1"/>
    <col min="32" max="32" width="4.875" style="1" customWidth="1"/>
    <col min="33" max="34" width="2.875" style="1" customWidth="1"/>
    <col min="35" max="35" width="4.5" style="1" customWidth="1"/>
    <col min="36" max="38" width="2.625" style="1" customWidth="1"/>
    <col min="39" max="256" width="4.625" style="1"/>
    <col min="257" max="257" width="3.875" style="1" customWidth="1"/>
    <col min="258" max="258" width="2.875" style="1" customWidth="1"/>
    <col min="259" max="259" width="6.375" style="1" customWidth="1"/>
    <col min="260" max="265" width="2.875" style="1" customWidth="1"/>
    <col min="266" max="266" width="3.5" style="1" customWidth="1"/>
    <col min="267" max="269" width="2.875" style="1" customWidth="1"/>
    <col min="270" max="270" width="4.25" style="1" customWidth="1"/>
    <col min="271" max="273" width="2.875" style="1" customWidth="1"/>
    <col min="274" max="274" width="2.75" style="1" customWidth="1"/>
    <col min="275" max="275" width="2.375" style="1" customWidth="1"/>
    <col min="276" max="276" width="3.625" style="1" customWidth="1"/>
    <col min="277" max="277" width="2.875" style="1" customWidth="1"/>
    <col min="278" max="278" width="3" style="1" customWidth="1"/>
    <col min="279" max="279" width="2.875" style="1" customWidth="1"/>
    <col min="280" max="280" width="4.375" style="1" customWidth="1"/>
    <col min="281" max="281" width="2.875" style="1" customWidth="1"/>
    <col min="282" max="282" width="3.25" style="1" customWidth="1"/>
    <col min="283" max="284" width="2.875" style="1" customWidth="1"/>
    <col min="285" max="285" width="3.5" style="1" customWidth="1"/>
    <col min="286" max="287" width="2.875" style="1" customWidth="1"/>
    <col min="288" max="288" width="4.875" style="1" customWidth="1"/>
    <col min="289" max="290" width="2.875" style="1" customWidth="1"/>
    <col min="291" max="291" width="4.5" style="1" customWidth="1"/>
    <col min="292" max="294" width="2.625" style="1" customWidth="1"/>
    <col min="295" max="512" width="4.625" style="1"/>
    <col min="513" max="513" width="3.875" style="1" customWidth="1"/>
    <col min="514" max="514" width="2.875" style="1" customWidth="1"/>
    <col min="515" max="515" width="6.375" style="1" customWidth="1"/>
    <col min="516" max="521" width="2.875" style="1" customWidth="1"/>
    <col min="522" max="522" width="3.5" style="1" customWidth="1"/>
    <col min="523" max="525" width="2.875" style="1" customWidth="1"/>
    <col min="526" max="526" width="4.25" style="1" customWidth="1"/>
    <col min="527" max="529" width="2.875" style="1" customWidth="1"/>
    <col min="530" max="530" width="2.75" style="1" customWidth="1"/>
    <col min="531" max="531" width="2.375" style="1" customWidth="1"/>
    <col min="532" max="532" width="3.625" style="1" customWidth="1"/>
    <col min="533" max="533" width="2.875" style="1" customWidth="1"/>
    <col min="534" max="534" width="3" style="1" customWidth="1"/>
    <col min="535" max="535" width="2.875" style="1" customWidth="1"/>
    <col min="536" max="536" width="4.375" style="1" customWidth="1"/>
    <col min="537" max="537" width="2.875" style="1" customWidth="1"/>
    <col min="538" max="538" width="3.25" style="1" customWidth="1"/>
    <col min="539" max="540" width="2.875" style="1" customWidth="1"/>
    <col min="541" max="541" width="3.5" style="1" customWidth="1"/>
    <col min="542" max="543" width="2.875" style="1" customWidth="1"/>
    <col min="544" max="544" width="4.875" style="1" customWidth="1"/>
    <col min="545" max="546" width="2.875" style="1" customWidth="1"/>
    <col min="547" max="547" width="4.5" style="1" customWidth="1"/>
    <col min="548" max="550" width="2.625" style="1" customWidth="1"/>
    <col min="551" max="768" width="4.625" style="1"/>
    <col min="769" max="769" width="3.875" style="1" customWidth="1"/>
    <col min="770" max="770" width="2.875" style="1" customWidth="1"/>
    <col min="771" max="771" width="6.375" style="1" customWidth="1"/>
    <col min="772" max="777" width="2.875" style="1" customWidth="1"/>
    <col min="778" max="778" width="3.5" style="1" customWidth="1"/>
    <col min="779" max="781" width="2.875" style="1" customWidth="1"/>
    <col min="782" max="782" width="4.25" style="1" customWidth="1"/>
    <col min="783" max="785" width="2.875" style="1" customWidth="1"/>
    <col min="786" max="786" width="2.75" style="1" customWidth="1"/>
    <col min="787" max="787" width="2.375" style="1" customWidth="1"/>
    <col min="788" max="788" width="3.625" style="1" customWidth="1"/>
    <col min="789" max="789" width="2.875" style="1" customWidth="1"/>
    <col min="790" max="790" width="3" style="1" customWidth="1"/>
    <col min="791" max="791" width="2.875" style="1" customWidth="1"/>
    <col min="792" max="792" width="4.375" style="1" customWidth="1"/>
    <col min="793" max="793" width="2.875" style="1" customWidth="1"/>
    <col min="794" max="794" width="3.25" style="1" customWidth="1"/>
    <col min="795" max="796" width="2.875" style="1" customWidth="1"/>
    <col min="797" max="797" width="3.5" style="1" customWidth="1"/>
    <col min="798" max="799" width="2.875" style="1" customWidth="1"/>
    <col min="800" max="800" width="4.875" style="1" customWidth="1"/>
    <col min="801" max="802" width="2.875" style="1" customWidth="1"/>
    <col min="803" max="803" width="4.5" style="1" customWidth="1"/>
    <col min="804" max="806" width="2.625" style="1" customWidth="1"/>
    <col min="807" max="1024" width="4.625" style="1"/>
    <col min="1025" max="1025" width="3.875" style="1" customWidth="1"/>
    <col min="1026" max="1026" width="2.875" style="1" customWidth="1"/>
    <col min="1027" max="1027" width="6.375" style="1" customWidth="1"/>
    <col min="1028" max="1033" width="2.875" style="1" customWidth="1"/>
    <col min="1034" max="1034" width="3.5" style="1" customWidth="1"/>
    <col min="1035" max="1037" width="2.875" style="1" customWidth="1"/>
    <col min="1038" max="1038" width="4.25" style="1" customWidth="1"/>
    <col min="1039" max="1041" width="2.875" style="1" customWidth="1"/>
    <col min="1042" max="1042" width="2.75" style="1" customWidth="1"/>
    <col min="1043" max="1043" width="2.375" style="1" customWidth="1"/>
    <col min="1044" max="1044" width="3.625" style="1" customWidth="1"/>
    <col min="1045" max="1045" width="2.875" style="1" customWidth="1"/>
    <col min="1046" max="1046" width="3" style="1" customWidth="1"/>
    <col min="1047" max="1047" width="2.875" style="1" customWidth="1"/>
    <col min="1048" max="1048" width="4.375" style="1" customWidth="1"/>
    <col min="1049" max="1049" width="2.875" style="1" customWidth="1"/>
    <col min="1050" max="1050" width="3.25" style="1" customWidth="1"/>
    <col min="1051" max="1052" width="2.875" style="1" customWidth="1"/>
    <col min="1053" max="1053" width="3.5" style="1" customWidth="1"/>
    <col min="1054" max="1055" width="2.875" style="1" customWidth="1"/>
    <col min="1056" max="1056" width="4.875" style="1" customWidth="1"/>
    <col min="1057" max="1058" width="2.875" style="1" customWidth="1"/>
    <col min="1059" max="1059" width="4.5" style="1" customWidth="1"/>
    <col min="1060" max="1062" width="2.625" style="1" customWidth="1"/>
    <col min="1063" max="1280" width="4.625" style="1"/>
    <col min="1281" max="1281" width="3.875" style="1" customWidth="1"/>
    <col min="1282" max="1282" width="2.875" style="1" customWidth="1"/>
    <col min="1283" max="1283" width="6.375" style="1" customWidth="1"/>
    <col min="1284" max="1289" width="2.875" style="1" customWidth="1"/>
    <col min="1290" max="1290" width="3.5" style="1" customWidth="1"/>
    <col min="1291" max="1293" width="2.875" style="1" customWidth="1"/>
    <col min="1294" max="1294" width="4.25" style="1" customWidth="1"/>
    <col min="1295" max="1297" width="2.875" style="1" customWidth="1"/>
    <col min="1298" max="1298" width="2.75" style="1" customWidth="1"/>
    <col min="1299" max="1299" width="2.375" style="1" customWidth="1"/>
    <col min="1300" max="1300" width="3.625" style="1" customWidth="1"/>
    <col min="1301" max="1301" width="2.875" style="1" customWidth="1"/>
    <col min="1302" max="1302" width="3" style="1" customWidth="1"/>
    <col min="1303" max="1303" width="2.875" style="1" customWidth="1"/>
    <col min="1304" max="1304" width="4.375" style="1" customWidth="1"/>
    <col min="1305" max="1305" width="2.875" style="1" customWidth="1"/>
    <col min="1306" max="1306" width="3.25" style="1" customWidth="1"/>
    <col min="1307" max="1308" width="2.875" style="1" customWidth="1"/>
    <col min="1309" max="1309" width="3.5" style="1" customWidth="1"/>
    <col min="1310" max="1311" width="2.875" style="1" customWidth="1"/>
    <col min="1312" max="1312" width="4.875" style="1" customWidth="1"/>
    <col min="1313" max="1314" width="2.875" style="1" customWidth="1"/>
    <col min="1315" max="1315" width="4.5" style="1" customWidth="1"/>
    <col min="1316" max="1318" width="2.625" style="1" customWidth="1"/>
    <col min="1319" max="1536" width="4.625" style="1"/>
    <col min="1537" max="1537" width="3.875" style="1" customWidth="1"/>
    <col min="1538" max="1538" width="2.875" style="1" customWidth="1"/>
    <col min="1539" max="1539" width="6.375" style="1" customWidth="1"/>
    <col min="1540" max="1545" width="2.875" style="1" customWidth="1"/>
    <col min="1546" max="1546" width="3.5" style="1" customWidth="1"/>
    <col min="1547" max="1549" width="2.875" style="1" customWidth="1"/>
    <col min="1550" max="1550" width="4.25" style="1" customWidth="1"/>
    <col min="1551" max="1553" width="2.875" style="1" customWidth="1"/>
    <col min="1554" max="1554" width="2.75" style="1" customWidth="1"/>
    <col min="1555" max="1555" width="2.375" style="1" customWidth="1"/>
    <col min="1556" max="1556" width="3.625" style="1" customWidth="1"/>
    <col min="1557" max="1557" width="2.875" style="1" customWidth="1"/>
    <col min="1558" max="1558" width="3" style="1" customWidth="1"/>
    <col min="1559" max="1559" width="2.875" style="1" customWidth="1"/>
    <col min="1560" max="1560" width="4.375" style="1" customWidth="1"/>
    <col min="1561" max="1561" width="2.875" style="1" customWidth="1"/>
    <col min="1562" max="1562" width="3.25" style="1" customWidth="1"/>
    <col min="1563" max="1564" width="2.875" style="1" customWidth="1"/>
    <col min="1565" max="1565" width="3.5" style="1" customWidth="1"/>
    <col min="1566" max="1567" width="2.875" style="1" customWidth="1"/>
    <col min="1568" max="1568" width="4.875" style="1" customWidth="1"/>
    <col min="1569" max="1570" width="2.875" style="1" customWidth="1"/>
    <col min="1571" max="1571" width="4.5" style="1" customWidth="1"/>
    <col min="1572" max="1574" width="2.625" style="1" customWidth="1"/>
    <col min="1575" max="1792" width="4.625" style="1"/>
    <col min="1793" max="1793" width="3.875" style="1" customWidth="1"/>
    <col min="1794" max="1794" width="2.875" style="1" customWidth="1"/>
    <col min="1795" max="1795" width="6.375" style="1" customWidth="1"/>
    <col min="1796" max="1801" width="2.875" style="1" customWidth="1"/>
    <col min="1802" max="1802" width="3.5" style="1" customWidth="1"/>
    <col min="1803" max="1805" width="2.875" style="1" customWidth="1"/>
    <col min="1806" max="1806" width="4.25" style="1" customWidth="1"/>
    <col min="1807" max="1809" width="2.875" style="1" customWidth="1"/>
    <col min="1810" max="1810" width="2.75" style="1" customWidth="1"/>
    <col min="1811" max="1811" width="2.375" style="1" customWidth="1"/>
    <col min="1812" max="1812" width="3.625" style="1" customWidth="1"/>
    <col min="1813" max="1813" width="2.875" style="1" customWidth="1"/>
    <col min="1814" max="1814" width="3" style="1" customWidth="1"/>
    <col min="1815" max="1815" width="2.875" style="1" customWidth="1"/>
    <col min="1816" max="1816" width="4.375" style="1" customWidth="1"/>
    <col min="1817" max="1817" width="2.875" style="1" customWidth="1"/>
    <col min="1818" max="1818" width="3.25" style="1" customWidth="1"/>
    <col min="1819" max="1820" width="2.875" style="1" customWidth="1"/>
    <col min="1821" max="1821" width="3.5" style="1" customWidth="1"/>
    <col min="1822" max="1823" width="2.875" style="1" customWidth="1"/>
    <col min="1824" max="1824" width="4.875" style="1" customWidth="1"/>
    <col min="1825" max="1826" width="2.875" style="1" customWidth="1"/>
    <col min="1827" max="1827" width="4.5" style="1" customWidth="1"/>
    <col min="1828" max="1830" width="2.625" style="1" customWidth="1"/>
    <col min="1831" max="2048" width="4.625" style="1"/>
    <col min="2049" max="2049" width="3.875" style="1" customWidth="1"/>
    <col min="2050" max="2050" width="2.875" style="1" customWidth="1"/>
    <col min="2051" max="2051" width="6.375" style="1" customWidth="1"/>
    <col min="2052" max="2057" width="2.875" style="1" customWidth="1"/>
    <col min="2058" max="2058" width="3.5" style="1" customWidth="1"/>
    <col min="2059" max="2061" width="2.875" style="1" customWidth="1"/>
    <col min="2062" max="2062" width="4.25" style="1" customWidth="1"/>
    <col min="2063" max="2065" width="2.875" style="1" customWidth="1"/>
    <col min="2066" max="2066" width="2.75" style="1" customWidth="1"/>
    <col min="2067" max="2067" width="2.375" style="1" customWidth="1"/>
    <col min="2068" max="2068" width="3.625" style="1" customWidth="1"/>
    <col min="2069" max="2069" width="2.875" style="1" customWidth="1"/>
    <col min="2070" max="2070" width="3" style="1" customWidth="1"/>
    <col min="2071" max="2071" width="2.875" style="1" customWidth="1"/>
    <col min="2072" max="2072" width="4.375" style="1" customWidth="1"/>
    <col min="2073" max="2073" width="2.875" style="1" customWidth="1"/>
    <col min="2074" max="2074" width="3.25" style="1" customWidth="1"/>
    <col min="2075" max="2076" width="2.875" style="1" customWidth="1"/>
    <col min="2077" max="2077" width="3.5" style="1" customWidth="1"/>
    <col min="2078" max="2079" width="2.875" style="1" customWidth="1"/>
    <col min="2080" max="2080" width="4.875" style="1" customWidth="1"/>
    <col min="2081" max="2082" width="2.875" style="1" customWidth="1"/>
    <col min="2083" max="2083" width="4.5" style="1" customWidth="1"/>
    <col min="2084" max="2086" width="2.625" style="1" customWidth="1"/>
    <col min="2087" max="2304" width="4.625" style="1"/>
    <col min="2305" max="2305" width="3.875" style="1" customWidth="1"/>
    <col min="2306" max="2306" width="2.875" style="1" customWidth="1"/>
    <col min="2307" max="2307" width="6.375" style="1" customWidth="1"/>
    <col min="2308" max="2313" width="2.875" style="1" customWidth="1"/>
    <col min="2314" max="2314" width="3.5" style="1" customWidth="1"/>
    <col min="2315" max="2317" width="2.875" style="1" customWidth="1"/>
    <col min="2318" max="2318" width="4.25" style="1" customWidth="1"/>
    <col min="2319" max="2321" width="2.875" style="1" customWidth="1"/>
    <col min="2322" max="2322" width="2.75" style="1" customWidth="1"/>
    <col min="2323" max="2323" width="2.375" style="1" customWidth="1"/>
    <col min="2324" max="2324" width="3.625" style="1" customWidth="1"/>
    <col min="2325" max="2325" width="2.875" style="1" customWidth="1"/>
    <col min="2326" max="2326" width="3" style="1" customWidth="1"/>
    <col min="2327" max="2327" width="2.875" style="1" customWidth="1"/>
    <col min="2328" max="2328" width="4.375" style="1" customWidth="1"/>
    <col min="2329" max="2329" width="2.875" style="1" customWidth="1"/>
    <col min="2330" max="2330" width="3.25" style="1" customWidth="1"/>
    <col min="2331" max="2332" width="2.875" style="1" customWidth="1"/>
    <col min="2333" max="2333" width="3.5" style="1" customWidth="1"/>
    <col min="2334" max="2335" width="2.875" style="1" customWidth="1"/>
    <col min="2336" max="2336" width="4.875" style="1" customWidth="1"/>
    <col min="2337" max="2338" width="2.875" style="1" customWidth="1"/>
    <col min="2339" max="2339" width="4.5" style="1" customWidth="1"/>
    <col min="2340" max="2342" width="2.625" style="1" customWidth="1"/>
    <col min="2343" max="2560" width="4.625" style="1"/>
    <col min="2561" max="2561" width="3.875" style="1" customWidth="1"/>
    <col min="2562" max="2562" width="2.875" style="1" customWidth="1"/>
    <col min="2563" max="2563" width="6.375" style="1" customWidth="1"/>
    <col min="2564" max="2569" width="2.875" style="1" customWidth="1"/>
    <col min="2570" max="2570" width="3.5" style="1" customWidth="1"/>
    <col min="2571" max="2573" width="2.875" style="1" customWidth="1"/>
    <col min="2574" max="2574" width="4.25" style="1" customWidth="1"/>
    <col min="2575" max="2577" width="2.875" style="1" customWidth="1"/>
    <col min="2578" max="2578" width="2.75" style="1" customWidth="1"/>
    <col min="2579" max="2579" width="2.375" style="1" customWidth="1"/>
    <col min="2580" max="2580" width="3.625" style="1" customWidth="1"/>
    <col min="2581" max="2581" width="2.875" style="1" customWidth="1"/>
    <col min="2582" max="2582" width="3" style="1" customWidth="1"/>
    <col min="2583" max="2583" width="2.875" style="1" customWidth="1"/>
    <col min="2584" max="2584" width="4.375" style="1" customWidth="1"/>
    <col min="2585" max="2585" width="2.875" style="1" customWidth="1"/>
    <col min="2586" max="2586" width="3.25" style="1" customWidth="1"/>
    <col min="2587" max="2588" width="2.875" style="1" customWidth="1"/>
    <col min="2589" max="2589" width="3.5" style="1" customWidth="1"/>
    <col min="2590" max="2591" width="2.875" style="1" customWidth="1"/>
    <col min="2592" max="2592" width="4.875" style="1" customWidth="1"/>
    <col min="2593" max="2594" width="2.875" style="1" customWidth="1"/>
    <col min="2595" max="2595" width="4.5" style="1" customWidth="1"/>
    <col min="2596" max="2598" width="2.625" style="1" customWidth="1"/>
    <col min="2599" max="2816" width="4.625" style="1"/>
    <col min="2817" max="2817" width="3.875" style="1" customWidth="1"/>
    <col min="2818" max="2818" width="2.875" style="1" customWidth="1"/>
    <col min="2819" max="2819" width="6.375" style="1" customWidth="1"/>
    <col min="2820" max="2825" width="2.875" style="1" customWidth="1"/>
    <col min="2826" max="2826" width="3.5" style="1" customWidth="1"/>
    <col min="2827" max="2829" width="2.875" style="1" customWidth="1"/>
    <col min="2830" max="2830" width="4.25" style="1" customWidth="1"/>
    <col min="2831" max="2833" width="2.875" style="1" customWidth="1"/>
    <col min="2834" max="2834" width="2.75" style="1" customWidth="1"/>
    <col min="2835" max="2835" width="2.375" style="1" customWidth="1"/>
    <col min="2836" max="2836" width="3.625" style="1" customWidth="1"/>
    <col min="2837" max="2837" width="2.875" style="1" customWidth="1"/>
    <col min="2838" max="2838" width="3" style="1" customWidth="1"/>
    <col min="2839" max="2839" width="2.875" style="1" customWidth="1"/>
    <col min="2840" max="2840" width="4.375" style="1" customWidth="1"/>
    <col min="2841" max="2841" width="2.875" style="1" customWidth="1"/>
    <col min="2842" max="2842" width="3.25" style="1" customWidth="1"/>
    <col min="2843" max="2844" width="2.875" style="1" customWidth="1"/>
    <col min="2845" max="2845" width="3.5" style="1" customWidth="1"/>
    <col min="2846" max="2847" width="2.875" style="1" customWidth="1"/>
    <col min="2848" max="2848" width="4.875" style="1" customWidth="1"/>
    <col min="2849" max="2850" width="2.875" style="1" customWidth="1"/>
    <col min="2851" max="2851" width="4.5" style="1" customWidth="1"/>
    <col min="2852" max="2854" width="2.625" style="1" customWidth="1"/>
    <col min="2855" max="3072" width="4.625" style="1"/>
    <col min="3073" max="3073" width="3.875" style="1" customWidth="1"/>
    <col min="3074" max="3074" width="2.875" style="1" customWidth="1"/>
    <col min="3075" max="3075" width="6.375" style="1" customWidth="1"/>
    <col min="3076" max="3081" width="2.875" style="1" customWidth="1"/>
    <col min="3082" max="3082" width="3.5" style="1" customWidth="1"/>
    <col min="3083" max="3085" width="2.875" style="1" customWidth="1"/>
    <col min="3086" max="3086" width="4.25" style="1" customWidth="1"/>
    <col min="3087" max="3089" width="2.875" style="1" customWidth="1"/>
    <col min="3090" max="3090" width="2.75" style="1" customWidth="1"/>
    <col min="3091" max="3091" width="2.375" style="1" customWidth="1"/>
    <col min="3092" max="3092" width="3.625" style="1" customWidth="1"/>
    <col min="3093" max="3093" width="2.875" style="1" customWidth="1"/>
    <col min="3094" max="3094" width="3" style="1" customWidth="1"/>
    <col min="3095" max="3095" width="2.875" style="1" customWidth="1"/>
    <col min="3096" max="3096" width="4.375" style="1" customWidth="1"/>
    <col min="3097" max="3097" width="2.875" style="1" customWidth="1"/>
    <col min="3098" max="3098" width="3.25" style="1" customWidth="1"/>
    <col min="3099" max="3100" width="2.875" style="1" customWidth="1"/>
    <col min="3101" max="3101" width="3.5" style="1" customWidth="1"/>
    <col min="3102" max="3103" width="2.875" style="1" customWidth="1"/>
    <col min="3104" max="3104" width="4.875" style="1" customWidth="1"/>
    <col min="3105" max="3106" width="2.875" style="1" customWidth="1"/>
    <col min="3107" max="3107" width="4.5" style="1" customWidth="1"/>
    <col min="3108" max="3110" width="2.625" style="1" customWidth="1"/>
    <col min="3111" max="3328" width="4.625" style="1"/>
    <col min="3329" max="3329" width="3.875" style="1" customWidth="1"/>
    <col min="3330" max="3330" width="2.875" style="1" customWidth="1"/>
    <col min="3331" max="3331" width="6.375" style="1" customWidth="1"/>
    <col min="3332" max="3337" width="2.875" style="1" customWidth="1"/>
    <col min="3338" max="3338" width="3.5" style="1" customWidth="1"/>
    <col min="3339" max="3341" width="2.875" style="1" customWidth="1"/>
    <col min="3342" max="3342" width="4.25" style="1" customWidth="1"/>
    <col min="3343" max="3345" width="2.875" style="1" customWidth="1"/>
    <col min="3346" max="3346" width="2.75" style="1" customWidth="1"/>
    <col min="3347" max="3347" width="2.375" style="1" customWidth="1"/>
    <col min="3348" max="3348" width="3.625" style="1" customWidth="1"/>
    <col min="3349" max="3349" width="2.875" style="1" customWidth="1"/>
    <col min="3350" max="3350" width="3" style="1" customWidth="1"/>
    <col min="3351" max="3351" width="2.875" style="1" customWidth="1"/>
    <col min="3352" max="3352" width="4.375" style="1" customWidth="1"/>
    <col min="3353" max="3353" width="2.875" style="1" customWidth="1"/>
    <col min="3354" max="3354" width="3.25" style="1" customWidth="1"/>
    <col min="3355" max="3356" width="2.875" style="1" customWidth="1"/>
    <col min="3357" max="3357" width="3.5" style="1" customWidth="1"/>
    <col min="3358" max="3359" width="2.875" style="1" customWidth="1"/>
    <col min="3360" max="3360" width="4.875" style="1" customWidth="1"/>
    <col min="3361" max="3362" width="2.875" style="1" customWidth="1"/>
    <col min="3363" max="3363" width="4.5" style="1" customWidth="1"/>
    <col min="3364" max="3366" width="2.625" style="1" customWidth="1"/>
    <col min="3367" max="3584" width="4.625" style="1"/>
    <col min="3585" max="3585" width="3.875" style="1" customWidth="1"/>
    <col min="3586" max="3586" width="2.875" style="1" customWidth="1"/>
    <col min="3587" max="3587" width="6.375" style="1" customWidth="1"/>
    <col min="3588" max="3593" width="2.875" style="1" customWidth="1"/>
    <col min="3594" max="3594" width="3.5" style="1" customWidth="1"/>
    <col min="3595" max="3597" width="2.875" style="1" customWidth="1"/>
    <col min="3598" max="3598" width="4.25" style="1" customWidth="1"/>
    <col min="3599" max="3601" width="2.875" style="1" customWidth="1"/>
    <col min="3602" max="3602" width="2.75" style="1" customWidth="1"/>
    <col min="3603" max="3603" width="2.375" style="1" customWidth="1"/>
    <col min="3604" max="3604" width="3.625" style="1" customWidth="1"/>
    <col min="3605" max="3605" width="2.875" style="1" customWidth="1"/>
    <col min="3606" max="3606" width="3" style="1" customWidth="1"/>
    <col min="3607" max="3607" width="2.875" style="1" customWidth="1"/>
    <col min="3608" max="3608" width="4.375" style="1" customWidth="1"/>
    <col min="3609" max="3609" width="2.875" style="1" customWidth="1"/>
    <col min="3610" max="3610" width="3.25" style="1" customWidth="1"/>
    <col min="3611" max="3612" width="2.875" style="1" customWidth="1"/>
    <col min="3613" max="3613" width="3.5" style="1" customWidth="1"/>
    <col min="3614" max="3615" width="2.875" style="1" customWidth="1"/>
    <col min="3616" max="3616" width="4.875" style="1" customWidth="1"/>
    <col min="3617" max="3618" width="2.875" style="1" customWidth="1"/>
    <col min="3619" max="3619" width="4.5" style="1" customWidth="1"/>
    <col min="3620" max="3622" width="2.625" style="1" customWidth="1"/>
    <col min="3623" max="3840" width="4.625" style="1"/>
    <col min="3841" max="3841" width="3.875" style="1" customWidth="1"/>
    <col min="3842" max="3842" width="2.875" style="1" customWidth="1"/>
    <col min="3843" max="3843" width="6.375" style="1" customWidth="1"/>
    <col min="3844" max="3849" width="2.875" style="1" customWidth="1"/>
    <col min="3850" max="3850" width="3.5" style="1" customWidth="1"/>
    <col min="3851" max="3853" width="2.875" style="1" customWidth="1"/>
    <col min="3854" max="3854" width="4.25" style="1" customWidth="1"/>
    <col min="3855" max="3857" width="2.875" style="1" customWidth="1"/>
    <col min="3858" max="3858" width="2.75" style="1" customWidth="1"/>
    <col min="3859" max="3859" width="2.375" style="1" customWidth="1"/>
    <col min="3860" max="3860" width="3.625" style="1" customWidth="1"/>
    <col min="3861" max="3861" width="2.875" style="1" customWidth="1"/>
    <col min="3862" max="3862" width="3" style="1" customWidth="1"/>
    <col min="3863" max="3863" width="2.875" style="1" customWidth="1"/>
    <col min="3864" max="3864" width="4.375" style="1" customWidth="1"/>
    <col min="3865" max="3865" width="2.875" style="1" customWidth="1"/>
    <col min="3866" max="3866" width="3.25" style="1" customWidth="1"/>
    <col min="3867" max="3868" width="2.875" style="1" customWidth="1"/>
    <col min="3869" max="3869" width="3.5" style="1" customWidth="1"/>
    <col min="3870" max="3871" width="2.875" style="1" customWidth="1"/>
    <col min="3872" max="3872" width="4.875" style="1" customWidth="1"/>
    <col min="3873" max="3874" width="2.875" style="1" customWidth="1"/>
    <col min="3875" max="3875" width="4.5" style="1" customWidth="1"/>
    <col min="3876" max="3878" width="2.625" style="1" customWidth="1"/>
    <col min="3879" max="4096" width="4.625" style="1"/>
    <col min="4097" max="4097" width="3.875" style="1" customWidth="1"/>
    <col min="4098" max="4098" width="2.875" style="1" customWidth="1"/>
    <col min="4099" max="4099" width="6.375" style="1" customWidth="1"/>
    <col min="4100" max="4105" width="2.875" style="1" customWidth="1"/>
    <col min="4106" max="4106" width="3.5" style="1" customWidth="1"/>
    <col min="4107" max="4109" width="2.875" style="1" customWidth="1"/>
    <col min="4110" max="4110" width="4.25" style="1" customWidth="1"/>
    <col min="4111" max="4113" width="2.875" style="1" customWidth="1"/>
    <col min="4114" max="4114" width="2.75" style="1" customWidth="1"/>
    <col min="4115" max="4115" width="2.375" style="1" customWidth="1"/>
    <col min="4116" max="4116" width="3.625" style="1" customWidth="1"/>
    <col min="4117" max="4117" width="2.875" style="1" customWidth="1"/>
    <col min="4118" max="4118" width="3" style="1" customWidth="1"/>
    <col min="4119" max="4119" width="2.875" style="1" customWidth="1"/>
    <col min="4120" max="4120" width="4.375" style="1" customWidth="1"/>
    <col min="4121" max="4121" width="2.875" style="1" customWidth="1"/>
    <col min="4122" max="4122" width="3.25" style="1" customWidth="1"/>
    <col min="4123" max="4124" width="2.875" style="1" customWidth="1"/>
    <col min="4125" max="4125" width="3.5" style="1" customWidth="1"/>
    <col min="4126" max="4127" width="2.875" style="1" customWidth="1"/>
    <col min="4128" max="4128" width="4.875" style="1" customWidth="1"/>
    <col min="4129" max="4130" width="2.875" style="1" customWidth="1"/>
    <col min="4131" max="4131" width="4.5" style="1" customWidth="1"/>
    <col min="4132" max="4134" width="2.625" style="1" customWidth="1"/>
    <col min="4135" max="4352" width="4.625" style="1"/>
    <col min="4353" max="4353" width="3.875" style="1" customWidth="1"/>
    <col min="4354" max="4354" width="2.875" style="1" customWidth="1"/>
    <col min="4355" max="4355" width="6.375" style="1" customWidth="1"/>
    <col min="4356" max="4361" width="2.875" style="1" customWidth="1"/>
    <col min="4362" max="4362" width="3.5" style="1" customWidth="1"/>
    <col min="4363" max="4365" width="2.875" style="1" customWidth="1"/>
    <col min="4366" max="4366" width="4.25" style="1" customWidth="1"/>
    <col min="4367" max="4369" width="2.875" style="1" customWidth="1"/>
    <col min="4370" max="4370" width="2.75" style="1" customWidth="1"/>
    <col min="4371" max="4371" width="2.375" style="1" customWidth="1"/>
    <col min="4372" max="4372" width="3.625" style="1" customWidth="1"/>
    <col min="4373" max="4373" width="2.875" style="1" customWidth="1"/>
    <col min="4374" max="4374" width="3" style="1" customWidth="1"/>
    <col min="4375" max="4375" width="2.875" style="1" customWidth="1"/>
    <col min="4376" max="4376" width="4.375" style="1" customWidth="1"/>
    <col min="4377" max="4377" width="2.875" style="1" customWidth="1"/>
    <col min="4378" max="4378" width="3.25" style="1" customWidth="1"/>
    <col min="4379" max="4380" width="2.875" style="1" customWidth="1"/>
    <col min="4381" max="4381" width="3.5" style="1" customWidth="1"/>
    <col min="4382" max="4383" width="2.875" style="1" customWidth="1"/>
    <col min="4384" max="4384" width="4.875" style="1" customWidth="1"/>
    <col min="4385" max="4386" width="2.875" style="1" customWidth="1"/>
    <col min="4387" max="4387" width="4.5" style="1" customWidth="1"/>
    <col min="4388" max="4390" width="2.625" style="1" customWidth="1"/>
    <col min="4391" max="4608" width="4.625" style="1"/>
    <col min="4609" max="4609" width="3.875" style="1" customWidth="1"/>
    <col min="4610" max="4610" width="2.875" style="1" customWidth="1"/>
    <col min="4611" max="4611" width="6.375" style="1" customWidth="1"/>
    <col min="4612" max="4617" width="2.875" style="1" customWidth="1"/>
    <col min="4618" max="4618" width="3.5" style="1" customWidth="1"/>
    <col min="4619" max="4621" width="2.875" style="1" customWidth="1"/>
    <col min="4622" max="4622" width="4.25" style="1" customWidth="1"/>
    <col min="4623" max="4625" width="2.875" style="1" customWidth="1"/>
    <col min="4626" max="4626" width="2.75" style="1" customWidth="1"/>
    <col min="4627" max="4627" width="2.375" style="1" customWidth="1"/>
    <col min="4628" max="4628" width="3.625" style="1" customWidth="1"/>
    <col min="4629" max="4629" width="2.875" style="1" customWidth="1"/>
    <col min="4630" max="4630" width="3" style="1" customWidth="1"/>
    <col min="4631" max="4631" width="2.875" style="1" customWidth="1"/>
    <col min="4632" max="4632" width="4.375" style="1" customWidth="1"/>
    <col min="4633" max="4633" width="2.875" style="1" customWidth="1"/>
    <col min="4634" max="4634" width="3.25" style="1" customWidth="1"/>
    <col min="4635" max="4636" width="2.875" style="1" customWidth="1"/>
    <col min="4637" max="4637" width="3.5" style="1" customWidth="1"/>
    <col min="4638" max="4639" width="2.875" style="1" customWidth="1"/>
    <col min="4640" max="4640" width="4.875" style="1" customWidth="1"/>
    <col min="4641" max="4642" width="2.875" style="1" customWidth="1"/>
    <col min="4643" max="4643" width="4.5" style="1" customWidth="1"/>
    <col min="4644" max="4646" width="2.625" style="1" customWidth="1"/>
    <col min="4647" max="4864" width="4.625" style="1"/>
    <col min="4865" max="4865" width="3.875" style="1" customWidth="1"/>
    <col min="4866" max="4866" width="2.875" style="1" customWidth="1"/>
    <col min="4867" max="4867" width="6.375" style="1" customWidth="1"/>
    <col min="4868" max="4873" width="2.875" style="1" customWidth="1"/>
    <col min="4874" max="4874" width="3.5" style="1" customWidth="1"/>
    <col min="4875" max="4877" width="2.875" style="1" customWidth="1"/>
    <col min="4878" max="4878" width="4.25" style="1" customWidth="1"/>
    <col min="4879" max="4881" width="2.875" style="1" customWidth="1"/>
    <col min="4882" max="4882" width="2.75" style="1" customWidth="1"/>
    <col min="4883" max="4883" width="2.375" style="1" customWidth="1"/>
    <col min="4884" max="4884" width="3.625" style="1" customWidth="1"/>
    <col min="4885" max="4885" width="2.875" style="1" customWidth="1"/>
    <col min="4886" max="4886" width="3" style="1" customWidth="1"/>
    <col min="4887" max="4887" width="2.875" style="1" customWidth="1"/>
    <col min="4888" max="4888" width="4.375" style="1" customWidth="1"/>
    <col min="4889" max="4889" width="2.875" style="1" customWidth="1"/>
    <col min="4890" max="4890" width="3.25" style="1" customWidth="1"/>
    <col min="4891" max="4892" width="2.875" style="1" customWidth="1"/>
    <col min="4893" max="4893" width="3.5" style="1" customWidth="1"/>
    <col min="4894" max="4895" width="2.875" style="1" customWidth="1"/>
    <col min="4896" max="4896" width="4.875" style="1" customWidth="1"/>
    <col min="4897" max="4898" width="2.875" style="1" customWidth="1"/>
    <col min="4899" max="4899" width="4.5" style="1" customWidth="1"/>
    <col min="4900" max="4902" width="2.625" style="1" customWidth="1"/>
    <col min="4903" max="5120" width="4.625" style="1"/>
    <col min="5121" max="5121" width="3.875" style="1" customWidth="1"/>
    <col min="5122" max="5122" width="2.875" style="1" customWidth="1"/>
    <col min="5123" max="5123" width="6.375" style="1" customWidth="1"/>
    <col min="5124" max="5129" width="2.875" style="1" customWidth="1"/>
    <col min="5130" max="5130" width="3.5" style="1" customWidth="1"/>
    <col min="5131" max="5133" width="2.875" style="1" customWidth="1"/>
    <col min="5134" max="5134" width="4.25" style="1" customWidth="1"/>
    <col min="5135" max="5137" width="2.875" style="1" customWidth="1"/>
    <col min="5138" max="5138" width="2.75" style="1" customWidth="1"/>
    <col min="5139" max="5139" width="2.375" style="1" customWidth="1"/>
    <col min="5140" max="5140" width="3.625" style="1" customWidth="1"/>
    <col min="5141" max="5141" width="2.875" style="1" customWidth="1"/>
    <col min="5142" max="5142" width="3" style="1" customWidth="1"/>
    <col min="5143" max="5143" width="2.875" style="1" customWidth="1"/>
    <col min="5144" max="5144" width="4.375" style="1" customWidth="1"/>
    <col min="5145" max="5145" width="2.875" style="1" customWidth="1"/>
    <col min="5146" max="5146" width="3.25" style="1" customWidth="1"/>
    <col min="5147" max="5148" width="2.875" style="1" customWidth="1"/>
    <col min="5149" max="5149" width="3.5" style="1" customWidth="1"/>
    <col min="5150" max="5151" width="2.875" style="1" customWidth="1"/>
    <col min="5152" max="5152" width="4.875" style="1" customWidth="1"/>
    <col min="5153" max="5154" width="2.875" style="1" customWidth="1"/>
    <col min="5155" max="5155" width="4.5" style="1" customWidth="1"/>
    <col min="5156" max="5158" width="2.625" style="1" customWidth="1"/>
    <col min="5159" max="5376" width="4.625" style="1"/>
    <col min="5377" max="5377" width="3.875" style="1" customWidth="1"/>
    <col min="5378" max="5378" width="2.875" style="1" customWidth="1"/>
    <col min="5379" max="5379" width="6.375" style="1" customWidth="1"/>
    <col min="5380" max="5385" width="2.875" style="1" customWidth="1"/>
    <col min="5386" max="5386" width="3.5" style="1" customWidth="1"/>
    <col min="5387" max="5389" width="2.875" style="1" customWidth="1"/>
    <col min="5390" max="5390" width="4.25" style="1" customWidth="1"/>
    <col min="5391" max="5393" width="2.875" style="1" customWidth="1"/>
    <col min="5394" max="5394" width="2.75" style="1" customWidth="1"/>
    <col min="5395" max="5395" width="2.375" style="1" customWidth="1"/>
    <col min="5396" max="5396" width="3.625" style="1" customWidth="1"/>
    <col min="5397" max="5397" width="2.875" style="1" customWidth="1"/>
    <col min="5398" max="5398" width="3" style="1" customWidth="1"/>
    <col min="5399" max="5399" width="2.875" style="1" customWidth="1"/>
    <col min="5400" max="5400" width="4.375" style="1" customWidth="1"/>
    <col min="5401" max="5401" width="2.875" style="1" customWidth="1"/>
    <col min="5402" max="5402" width="3.25" style="1" customWidth="1"/>
    <col min="5403" max="5404" width="2.875" style="1" customWidth="1"/>
    <col min="5405" max="5405" width="3.5" style="1" customWidth="1"/>
    <col min="5406" max="5407" width="2.875" style="1" customWidth="1"/>
    <col min="5408" max="5408" width="4.875" style="1" customWidth="1"/>
    <col min="5409" max="5410" width="2.875" style="1" customWidth="1"/>
    <col min="5411" max="5411" width="4.5" style="1" customWidth="1"/>
    <col min="5412" max="5414" width="2.625" style="1" customWidth="1"/>
    <col min="5415" max="5632" width="4.625" style="1"/>
    <col min="5633" max="5633" width="3.875" style="1" customWidth="1"/>
    <col min="5634" max="5634" width="2.875" style="1" customWidth="1"/>
    <col min="5635" max="5635" width="6.375" style="1" customWidth="1"/>
    <col min="5636" max="5641" width="2.875" style="1" customWidth="1"/>
    <col min="5642" max="5642" width="3.5" style="1" customWidth="1"/>
    <col min="5643" max="5645" width="2.875" style="1" customWidth="1"/>
    <col min="5646" max="5646" width="4.25" style="1" customWidth="1"/>
    <col min="5647" max="5649" width="2.875" style="1" customWidth="1"/>
    <col min="5650" max="5650" width="2.75" style="1" customWidth="1"/>
    <col min="5651" max="5651" width="2.375" style="1" customWidth="1"/>
    <col min="5652" max="5652" width="3.625" style="1" customWidth="1"/>
    <col min="5653" max="5653" width="2.875" style="1" customWidth="1"/>
    <col min="5654" max="5654" width="3" style="1" customWidth="1"/>
    <col min="5655" max="5655" width="2.875" style="1" customWidth="1"/>
    <col min="5656" max="5656" width="4.375" style="1" customWidth="1"/>
    <col min="5657" max="5657" width="2.875" style="1" customWidth="1"/>
    <col min="5658" max="5658" width="3.25" style="1" customWidth="1"/>
    <col min="5659" max="5660" width="2.875" style="1" customWidth="1"/>
    <col min="5661" max="5661" width="3.5" style="1" customWidth="1"/>
    <col min="5662" max="5663" width="2.875" style="1" customWidth="1"/>
    <col min="5664" max="5664" width="4.875" style="1" customWidth="1"/>
    <col min="5665" max="5666" width="2.875" style="1" customWidth="1"/>
    <col min="5667" max="5667" width="4.5" style="1" customWidth="1"/>
    <col min="5668" max="5670" width="2.625" style="1" customWidth="1"/>
    <col min="5671" max="5888" width="4.625" style="1"/>
    <col min="5889" max="5889" width="3.875" style="1" customWidth="1"/>
    <col min="5890" max="5890" width="2.875" style="1" customWidth="1"/>
    <col min="5891" max="5891" width="6.375" style="1" customWidth="1"/>
    <col min="5892" max="5897" width="2.875" style="1" customWidth="1"/>
    <col min="5898" max="5898" width="3.5" style="1" customWidth="1"/>
    <col min="5899" max="5901" width="2.875" style="1" customWidth="1"/>
    <col min="5902" max="5902" width="4.25" style="1" customWidth="1"/>
    <col min="5903" max="5905" width="2.875" style="1" customWidth="1"/>
    <col min="5906" max="5906" width="2.75" style="1" customWidth="1"/>
    <col min="5907" max="5907" width="2.375" style="1" customWidth="1"/>
    <col min="5908" max="5908" width="3.625" style="1" customWidth="1"/>
    <col min="5909" max="5909" width="2.875" style="1" customWidth="1"/>
    <col min="5910" max="5910" width="3" style="1" customWidth="1"/>
    <col min="5911" max="5911" width="2.875" style="1" customWidth="1"/>
    <col min="5912" max="5912" width="4.375" style="1" customWidth="1"/>
    <col min="5913" max="5913" width="2.875" style="1" customWidth="1"/>
    <col min="5914" max="5914" width="3.25" style="1" customWidth="1"/>
    <col min="5915" max="5916" width="2.875" style="1" customWidth="1"/>
    <col min="5917" max="5917" width="3.5" style="1" customWidth="1"/>
    <col min="5918" max="5919" width="2.875" style="1" customWidth="1"/>
    <col min="5920" max="5920" width="4.875" style="1" customWidth="1"/>
    <col min="5921" max="5922" width="2.875" style="1" customWidth="1"/>
    <col min="5923" max="5923" width="4.5" style="1" customWidth="1"/>
    <col min="5924" max="5926" width="2.625" style="1" customWidth="1"/>
    <col min="5927" max="6144" width="4.625" style="1"/>
    <col min="6145" max="6145" width="3.875" style="1" customWidth="1"/>
    <col min="6146" max="6146" width="2.875" style="1" customWidth="1"/>
    <col min="6147" max="6147" width="6.375" style="1" customWidth="1"/>
    <col min="6148" max="6153" width="2.875" style="1" customWidth="1"/>
    <col min="6154" max="6154" width="3.5" style="1" customWidth="1"/>
    <col min="6155" max="6157" width="2.875" style="1" customWidth="1"/>
    <col min="6158" max="6158" width="4.25" style="1" customWidth="1"/>
    <col min="6159" max="6161" width="2.875" style="1" customWidth="1"/>
    <col min="6162" max="6162" width="2.75" style="1" customWidth="1"/>
    <col min="6163" max="6163" width="2.375" style="1" customWidth="1"/>
    <col min="6164" max="6164" width="3.625" style="1" customWidth="1"/>
    <col min="6165" max="6165" width="2.875" style="1" customWidth="1"/>
    <col min="6166" max="6166" width="3" style="1" customWidth="1"/>
    <col min="6167" max="6167" width="2.875" style="1" customWidth="1"/>
    <col min="6168" max="6168" width="4.375" style="1" customWidth="1"/>
    <col min="6169" max="6169" width="2.875" style="1" customWidth="1"/>
    <col min="6170" max="6170" width="3.25" style="1" customWidth="1"/>
    <col min="6171" max="6172" width="2.875" style="1" customWidth="1"/>
    <col min="6173" max="6173" width="3.5" style="1" customWidth="1"/>
    <col min="6174" max="6175" width="2.875" style="1" customWidth="1"/>
    <col min="6176" max="6176" width="4.875" style="1" customWidth="1"/>
    <col min="6177" max="6178" width="2.875" style="1" customWidth="1"/>
    <col min="6179" max="6179" width="4.5" style="1" customWidth="1"/>
    <col min="6180" max="6182" width="2.625" style="1" customWidth="1"/>
    <col min="6183" max="6400" width="4.625" style="1"/>
    <col min="6401" max="6401" width="3.875" style="1" customWidth="1"/>
    <col min="6402" max="6402" width="2.875" style="1" customWidth="1"/>
    <col min="6403" max="6403" width="6.375" style="1" customWidth="1"/>
    <col min="6404" max="6409" width="2.875" style="1" customWidth="1"/>
    <col min="6410" max="6410" width="3.5" style="1" customWidth="1"/>
    <col min="6411" max="6413" width="2.875" style="1" customWidth="1"/>
    <col min="6414" max="6414" width="4.25" style="1" customWidth="1"/>
    <col min="6415" max="6417" width="2.875" style="1" customWidth="1"/>
    <col min="6418" max="6418" width="2.75" style="1" customWidth="1"/>
    <col min="6419" max="6419" width="2.375" style="1" customWidth="1"/>
    <col min="6420" max="6420" width="3.625" style="1" customWidth="1"/>
    <col min="6421" max="6421" width="2.875" style="1" customWidth="1"/>
    <col min="6422" max="6422" width="3" style="1" customWidth="1"/>
    <col min="6423" max="6423" width="2.875" style="1" customWidth="1"/>
    <col min="6424" max="6424" width="4.375" style="1" customWidth="1"/>
    <col min="6425" max="6425" width="2.875" style="1" customWidth="1"/>
    <col min="6426" max="6426" width="3.25" style="1" customWidth="1"/>
    <col min="6427" max="6428" width="2.875" style="1" customWidth="1"/>
    <col min="6429" max="6429" width="3.5" style="1" customWidth="1"/>
    <col min="6430" max="6431" width="2.875" style="1" customWidth="1"/>
    <col min="6432" max="6432" width="4.875" style="1" customWidth="1"/>
    <col min="6433" max="6434" width="2.875" style="1" customWidth="1"/>
    <col min="6435" max="6435" width="4.5" style="1" customWidth="1"/>
    <col min="6436" max="6438" width="2.625" style="1" customWidth="1"/>
    <col min="6439" max="6656" width="4.625" style="1"/>
    <col min="6657" max="6657" width="3.875" style="1" customWidth="1"/>
    <col min="6658" max="6658" width="2.875" style="1" customWidth="1"/>
    <col min="6659" max="6659" width="6.375" style="1" customWidth="1"/>
    <col min="6660" max="6665" width="2.875" style="1" customWidth="1"/>
    <col min="6666" max="6666" width="3.5" style="1" customWidth="1"/>
    <col min="6667" max="6669" width="2.875" style="1" customWidth="1"/>
    <col min="6670" max="6670" width="4.25" style="1" customWidth="1"/>
    <col min="6671" max="6673" width="2.875" style="1" customWidth="1"/>
    <col min="6674" max="6674" width="2.75" style="1" customWidth="1"/>
    <col min="6675" max="6675" width="2.375" style="1" customWidth="1"/>
    <col min="6676" max="6676" width="3.625" style="1" customWidth="1"/>
    <col min="6677" max="6677" width="2.875" style="1" customWidth="1"/>
    <col min="6678" max="6678" width="3" style="1" customWidth="1"/>
    <col min="6679" max="6679" width="2.875" style="1" customWidth="1"/>
    <col min="6680" max="6680" width="4.375" style="1" customWidth="1"/>
    <col min="6681" max="6681" width="2.875" style="1" customWidth="1"/>
    <col min="6682" max="6682" width="3.25" style="1" customWidth="1"/>
    <col min="6683" max="6684" width="2.875" style="1" customWidth="1"/>
    <col min="6685" max="6685" width="3.5" style="1" customWidth="1"/>
    <col min="6686" max="6687" width="2.875" style="1" customWidth="1"/>
    <col min="6688" max="6688" width="4.875" style="1" customWidth="1"/>
    <col min="6689" max="6690" width="2.875" style="1" customWidth="1"/>
    <col min="6691" max="6691" width="4.5" style="1" customWidth="1"/>
    <col min="6692" max="6694" width="2.625" style="1" customWidth="1"/>
    <col min="6695" max="6912" width="4.625" style="1"/>
    <col min="6913" max="6913" width="3.875" style="1" customWidth="1"/>
    <col min="6914" max="6914" width="2.875" style="1" customWidth="1"/>
    <col min="6915" max="6915" width="6.375" style="1" customWidth="1"/>
    <col min="6916" max="6921" width="2.875" style="1" customWidth="1"/>
    <col min="6922" max="6922" width="3.5" style="1" customWidth="1"/>
    <col min="6923" max="6925" width="2.875" style="1" customWidth="1"/>
    <col min="6926" max="6926" width="4.25" style="1" customWidth="1"/>
    <col min="6927" max="6929" width="2.875" style="1" customWidth="1"/>
    <col min="6930" max="6930" width="2.75" style="1" customWidth="1"/>
    <col min="6931" max="6931" width="2.375" style="1" customWidth="1"/>
    <col min="6932" max="6932" width="3.625" style="1" customWidth="1"/>
    <col min="6933" max="6933" width="2.875" style="1" customWidth="1"/>
    <col min="6934" max="6934" width="3" style="1" customWidth="1"/>
    <col min="6935" max="6935" width="2.875" style="1" customWidth="1"/>
    <col min="6936" max="6936" width="4.375" style="1" customWidth="1"/>
    <col min="6937" max="6937" width="2.875" style="1" customWidth="1"/>
    <col min="6938" max="6938" width="3.25" style="1" customWidth="1"/>
    <col min="6939" max="6940" width="2.875" style="1" customWidth="1"/>
    <col min="6941" max="6941" width="3.5" style="1" customWidth="1"/>
    <col min="6942" max="6943" width="2.875" style="1" customWidth="1"/>
    <col min="6944" max="6944" width="4.875" style="1" customWidth="1"/>
    <col min="6945" max="6946" width="2.875" style="1" customWidth="1"/>
    <col min="6947" max="6947" width="4.5" style="1" customWidth="1"/>
    <col min="6948" max="6950" width="2.625" style="1" customWidth="1"/>
    <col min="6951" max="7168" width="4.625" style="1"/>
    <col min="7169" max="7169" width="3.875" style="1" customWidth="1"/>
    <col min="7170" max="7170" width="2.875" style="1" customWidth="1"/>
    <col min="7171" max="7171" width="6.375" style="1" customWidth="1"/>
    <col min="7172" max="7177" width="2.875" style="1" customWidth="1"/>
    <col min="7178" max="7178" width="3.5" style="1" customWidth="1"/>
    <col min="7179" max="7181" width="2.875" style="1" customWidth="1"/>
    <col min="7182" max="7182" width="4.25" style="1" customWidth="1"/>
    <col min="7183" max="7185" width="2.875" style="1" customWidth="1"/>
    <col min="7186" max="7186" width="2.75" style="1" customWidth="1"/>
    <col min="7187" max="7187" width="2.375" style="1" customWidth="1"/>
    <col min="7188" max="7188" width="3.625" style="1" customWidth="1"/>
    <col min="7189" max="7189" width="2.875" style="1" customWidth="1"/>
    <col min="7190" max="7190" width="3" style="1" customWidth="1"/>
    <col min="7191" max="7191" width="2.875" style="1" customWidth="1"/>
    <col min="7192" max="7192" width="4.375" style="1" customWidth="1"/>
    <col min="7193" max="7193" width="2.875" style="1" customWidth="1"/>
    <col min="7194" max="7194" width="3.25" style="1" customWidth="1"/>
    <col min="7195" max="7196" width="2.875" style="1" customWidth="1"/>
    <col min="7197" max="7197" width="3.5" style="1" customWidth="1"/>
    <col min="7198" max="7199" width="2.875" style="1" customWidth="1"/>
    <col min="7200" max="7200" width="4.875" style="1" customWidth="1"/>
    <col min="7201" max="7202" width="2.875" style="1" customWidth="1"/>
    <col min="7203" max="7203" width="4.5" style="1" customWidth="1"/>
    <col min="7204" max="7206" width="2.625" style="1" customWidth="1"/>
    <col min="7207" max="7424" width="4.625" style="1"/>
    <col min="7425" max="7425" width="3.875" style="1" customWidth="1"/>
    <col min="7426" max="7426" width="2.875" style="1" customWidth="1"/>
    <col min="7427" max="7427" width="6.375" style="1" customWidth="1"/>
    <col min="7428" max="7433" width="2.875" style="1" customWidth="1"/>
    <col min="7434" max="7434" width="3.5" style="1" customWidth="1"/>
    <col min="7435" max="7437" width="2.875" style="1" customWidth="1"/>
    <col min="7438" max="7438" width="4.25" style="1" customWidth="1"/>
    <col min="7439" max="7441" width="2.875" style="1" customWidth="1"/>
    <col min="7442" max="7442" width="2.75" style="1" customWidth="1"/>
    <col min="7443" max="7443" width="2.375" style="1" customWidth="1"/>
    <col min="7444" max="7444" width="3.625" style="1" customWidth="1"/>
    <col min="7445" max="7445" width="2.875" style="1" customWidth="1"/>
    <col min="7446" max="7446" width="3" style="1" customWidth="1"/>
    <col min="7447" max="7447" width="2.875" style="1" customWidth="1"/>
    <col min="7448" max="7448" width="4.375" style="1" customWidth="1"/>
    <col min="7449" max="7449" width="2.875" style="1" customWidth="1"/>
    <col min="7450" max="7450" width="3.25" style="1" customWidth="1"/>
    <col min="7451" max="7452" width="2.875" style="1" customWidth="1"/>
    <col min="7453" max="7453" width="3.5" style="1" customWidth="1"/>
    <col min="7454" max="7455" width="2.875" style="1" customWidth="1"/>
    <col min="7456" max="7456" width="4.875" style="1" customWidth="1"/>
    <col min="7457" max="7458" width="2.875" style="1" customWidth="1"/>
    <col min="7459" max="7459" width="4.5" style="1" customWidth="1"/>
    <col min="7460" max="7462" width="2.625" style="1" customWidth="1"/>
    <col min="7463" max="7680" width="4.625" style="1"/>
    <col min="7681" max="7681" width="3.875" style="1" customWidth="1"/>
    <col min="7682" max="7682" width="2.875" style="1" customWidth="1"/>
    <col min="7683" max="7683" width="6.375" style="1" customWidth="1"/>
    <col min="7684" max="7689" width="2.875" style="1" customWidth="1"/>
    <col min="7690" max="7690" width="3.5" style="1" customWidth="1"/>
    <col min="7691" max="7693" width="2.875" style="1" customWidth="1"/>
    <col min="7694" max="7694" width="4.25" style="1" customWidth="1"/>
    <col min="7695" max="7697" width="2.875" style="1" customWidth="1"/>
    <col min="7698" max="7698" width="2.75" style="1" customWidth="1"/>
    <col min="7699" max="7699" width="2.375" style="1" customWidth="1"/>
    <col min="7700" max="7700" width="3.625" style="1" customWidth="1"/>
    <col min="7701" max="7701" width="2.875" style="1" customWidth="1"/>
    <col min="7702" max="7702" width="3" style="1" customWidth="1"/>
    <col min="7703" max="7703" width="2.875" style="1" customWidth="1"/>
    <col min="7704" max="7704" width="4.375" style="1" customWidth="1"/>
    <col min="7705" max="7705" width="2.875" style="1" customWidth="1"/>
    <col min="7706" max="7706" width="3.25" style="1" customWidth="1"/>
    <col min="7707" max="7708" width="2.875" style="1" customWidth="1"/>
    <col min="7709" max="7709" width="3.5" style="1" customWidth="1"/>
    <col min="7710" max="7711" width="2.875" style="1" customWidth="1"/>
    <col min="7712" max="7712" width="4.875" style="1" customWidth="1"/>
    <col min="7713" max="7714" width="2.875" style="1" customWidth="1"/>
    <col min="7715" max="7715" width="4.5" style="1" customWidth="1"/>
    <col min="7716" max="7718" width="2.625" style="1" customWidth="1"/>
    <col min="7719" max="7936" width="4.625" style="1"/>
    <col min="7937" max="7937" width="3.875" style="1" customWidth="1"/>
    <col min="7938" max="7938" width="2.875" style="1" customWidth="1"/>
    <col min="7939" max="7939" width="6.375" style="1" customWidth="1"/>
    <col min="7940" max="7945" width="2.875" style="1" customWidth="1"/>
    <col min="7946" max="7946" width="3.5" style="1" customWidth="1"/>
    <col min="7947" max="7949" width="2.875" style="1" customWidth="1"/>
    <col min="7950" max="7950" width="4.25" style="1" customWidth="1"/>
    <col min="7951" max="7953" width="2.875" style="1" customWidth="1"/>
    <col min="7954" max="7954" width="2.75" style="1" customWidth="1"/>
    <col min="7955" max="7955" width="2.375" style="1" customWidth="1"/>
    <col min="7956" max="7956" width="3.625" style="1" customWidth="1"/>
    <col min="7957" max="7957" width="2.875" style="1" customWidth="1"/>
    <col min="7958" max="7958" width="3" style="1" customWidth="1"/>
    <col min="7959" max="7959" width="2.875" style="1" customWidth="1"/>
    <col min="7960" max="7960" width="4.375" style="1" customWidth="1"/>
    <col min="7961" max="7961" width="2.875" style="1" customWidth="1"/>
    <col min="7962" max="7962" width="3.25" style="1" customWidth="1"/>
    <col min="7963" max="7964" width="2.875" style="1" customWidth="1"/>
    <col min="7965" max="7965" width="3.5" style="1" customWidth="1"/>
    <col min="7966" max="7967" width="2.875" style="1" customWidth="1"/>
    <col min="7968" max="7968" width="4.875" style="1" customWidth="1"/>
    <col min="7969" max="7970" width="2.875" style="1" customWidth="1"/>
    <col min="7971" max="7971" width="4.5" style="1" customWidth="1"/>
    <col min="7972" max="7974" width="2.625" style="1" customWidth="1"/>
    <col min="7975" max="8192" width="4.625" style="1"/>
    <col min="8193" max="8193" width="3.875" style="1" customWidth="1"/>
    <col min="8194" max="8194" width="2.875" style="1" customWidth="1"/>
    <col min="8195" max="8195" width="6.375" style="1" customWidth="1"/>
    <col min="8196" max="8201" width="2.875" style="1" customWidth="1"/>
    <col min="8202" max="8202" width="3.5" style="1" customWidth="1"/>
    <col min="8203" max="8205" width="2.875" style="1" customWidth="1"/>
    <col min="8206" max="8206" width="4.25" style="1" customWidth="1"/>
    <col min="8207" max="8209" width="2.875" style="1" customWidth="1"/>
    <col min="8210" max="8210" width="2.75" style="1" customWidth="1"/>
    <col min="8211" max="8211" width="2.375" style="1" customWidth="1"/>
    <col min="8212" max="8212" width="3.625" style="1" customWidth="1"/>
    <col min="8213" max="8213" width="2.875" style="1" customWidth="1"/>
    <col min="8214" max="8214" width="3" style="1" customWidth="1"/>
    <col min="8215" max="8215" width="2.875" style="1" customWidth="1"/>
    <col min="8216" max="8216" width="4.375" style="1" customWidth="1"/>
    <col min="8217" max="8217" width="2.875" style="1" customWidth="1"/>
    <col min="8218" max="8218" width="3.25" style="1" customWidth="1"/>
    <col min="8219" max="8220" width="2.875" style="1" customWidth="1"/>
    <col min="8221" max="8221" width="3.5" style="1" customWidth="1"/>
    <col min="8222" max="8223" width="2.875" style="1" customWidth="1"/>
    <col min="8224" max="8224" width="4.875" style="1" customWidth="1"/>
    <col min="8225" max="8226" width="2.875" style="1" customWidth="1"/>
    <col min="8227" max="8227" width="4.5" style="1" customWidth="1"/>
    <col min="8228" max="8230" width="2.625" style="1" customWidth="1"/>
    <col min="8231" max="8448" width="4.625" style="1"/>
    <col min="8449" max="8449" width="3.875" style="1" customWidth="1"/>
    <col min="8450" max="8450" width="2.875" style="1" customWidth="1"/>
    <col min="8451" max="8451" width="6.375" style="1" customWidth="1"/>
    <col min="8452" max="8457" width="2.875" style="1" customWidth="1"/>
    <col min="8458" max="8458" width="3.5" style="1" customWidth="1"/>
    <col min="8459" max="8461" width="2.875" style="1" customWidth="1"/>
    <col min="8462" max="8462" width="4.25" style="1" customWidth="1"/>
    <col min="8463" max="8465" width="2.875" style="1" customWidth="1"/>
    <col min="8466" max="8466" width="2.75" style="1" customWidth="1"/>
    <col min="8467" max="8467" width="2.375" style="1" customWidth="1"/>
    <col min="8468" max="8468" width="3.625" style="1" customWidth="1"/>
    <col min="8469" max="8469" width="2.875" style="1" customWidth="1"/>
    <col min="8470" max="8470" width="3" style="1" customWidth="1"/>
    <col min="8471" max="8471" width="2.875" style="1" customWidth="1"/>
    <col min="8472" max="8472" width="4.375" style="1" customWidth="1"/>
    <col min="8473" max="8473" width="2.875" style="1" customWidth="1"/>
    <col min="8474" max="8474" width="3.25" style="1" customWidth="1"/>
    <col min="8475" max="8476" width="2.875" style="1" customWidth="1"/>
    <col min="8477" max="8477" width="3.5" style="1" customWidth="1"/>
    <col min="8478" max="8479" width="2.875" style="1" customWidth="1"/>
    <col min="8480" max="8480" width="4.875" style="1" customWidth="1"/>
    <col min="8481" max="8482" width="2.875" style="1" customWidth="1"/>
    <col min="8483" max="8483" width="4.5" style="1" customWidth="1"/>
    <col min="8484" max="8486" width="2.625" style="1" customWidth="1"/>
    <col min="8487" max="8704" width="4.625" style="1"/>
    <col min="8705" max="8705" width="3.875" style="1" customWidth="1"/>
    <col min="8706" max="8706" width="2.875" style="1" customWidth="1"/>
    <col min="8707" max="8707" width="6.375" style="1" customWidth="1"/>
    <col min="8708" max="8713" width="2.875" style="1" customWidth="1"/>
    <col min="8714" max="8714" width="3.5" style="1" customWidth="1"/>
    <col min="8715" max="8717" width="2.875" style="1" customWidth="1"/>
    <col min="8718" max="8718" width="4.25" style="1" customWidth="1"/>
    <col min="8719" max="8721" width="2.875" style="1" customWidth="1"/>
    <col min="8722" max="8722" width="2.75" style="1" customWidth="1"/>
    <col min="8723" max="8723" width="2.375" style="1" customWidth="1"/>
    <col min="8724" max="8724" width="3.625" style="1" customWidth="1"/>
    <col min="8725" max="8725" width="2.875" style="1" customWidth="1"/>
    <col min="8726" max="8726" width="3" style="1" customWidth="1"/>
    <col min="8727" max="8727" width="2.875" style="1" customWidth="1"/>
    <col min="8728" max="8728" width="4.375" style="1" customWidth="1"/>
    <col min="8729" max="8729" width="2.875" style="1" customWidth="1"/>
    <col min="8730" max="8730" width="3.25" style="1" customWidth="1"/>
    <col min="8731" max="8732" width="2.875" style="1" customWidth="1"/>
    <col min="8733" max="8733" width="3.5" style="1" customWidth="1"/>
    <col min="8734" max="8735" width="2.875" style="1" customWidth="1"/>
    <col min="8736" max="8736" width="4.875" style="1" customWidth="1"/>
    <col min="8737" max="8738" width="2.875" style="1" customWidth="1"/>
    <col min="8739" max="8739" width="4.5" style="1" customWidth="1"/>
    <col min="8740" max="8742" width="2.625" style="1" customWidth="1"/>
    <col min="8743" max="8960" width="4.625" style="1"/>
    <col min="8961" max="8961" width="3.875" style="1" customWidth="1"/>
    <col min="8962" max="8962" width="2.875" style="1" customWidth="1"/>
    <col min="8963" max="8963" width="6.375" style="1" customWidth="1"/>
    <col min="8964" max="8969" width="2.875" style="1" customWidth="1"/>
    <col min="8970" max="8970" width="3.5" style="1" customWidth="1"/>
    <col min="8971" max="8973" width="2.875" style="1" customWidth="1"/>
    <col min="8974" max="8974" width="4.25" style="1" customWidth="1"/>
    <col min="8975" max="8977" width="2.875" style="1" customWidth="1"/>
    <col min="8978" max="8978" width="2.75" style="1" customWidth="1"/>
    <col min="8979" max="8979" width="2.375" style="1" customWidth="1"/>
    <col min="8980" max="8980" width="3.625" style="1" customWidth="1"/>
    <col min="8981" max="8981" width="2.875" style="1" customWidth="1"/>
    <col min="8982" max="8982" width="3" style="1" customWidth="1"/>
    <col min="8983" max="8983" width="2.875" style="1" customWidth="1"/>
    <col min="8984" max="8984" width="4.375" style="1" customWidth="1"/>
    <col min="8985" max="8985" width="2.875" style="1" customWidth="1"/>
    <col min="8986" max="8986" width="3.25" style="1" customWidth="1"/>
    <col min="8987" max="8988" width="2.875" style="1" customWidth="1"/>
    <col min="8989" max="8989" width="3.5" style="1" customWidth="1"/>
    <col min="8990" max="8991" width="2.875" style="1" customWidth="1"/>
    <col min="8992" max="8992" width="4.875" style="1" customWidth="1"/>
    <col min="8993" max="8994" width="2.875" style="1" customWidth="1"/>
    <col min="8995" max="8995" width="4.5" style="1" customWidth="1"/>
    <col min="8996" max="8998" width="2.625" style="1" customWidth="1"/>
    <col min="8999" max="9216" width="4.625" style="1"/>
    <col min="9217" max="9217" width="3.875" style="1" customWidth="1"/>
    <col min="9218" max="9218" width="2.875" style="1" customWidth="1"/>
    <col min="9219" max="9219" width="6.375" style="1" customWidth="1"/>
    <col min="9220" max="9225" width="2.875" style="1" customWidth="1"/>
    <col min="9226" max="9226" width="3.5" style="1" customWidth="1"/>
    <col min="9227" max="9229" width="2.875" style="1" customWidth="1"/>
    <col min="9230" max="9230" width="4.25" style="1" customWidth="1"/>
    <col min="9231" max="9233" width="2.875" style="1" customWidth="1"/>
    <col min="9234" max="9234" width="2.75" style="1" customWidth="1"/>
    <col min="9235" max="9235" width="2.375" style="1" customWidth="1"/>
    <col min="9236" max="9236" width="3.625" style="1" customWidth="1"/>
    <col min="9237" max="9237" width="2.875" style="1" customWidth="1"/>
    <col min="9238" max="9238" width="3" style="1" customWidth="1"/>
    <col min="9239" max="9239" width="2.875" style="1" customWidth="1"/>
    <col min="9240" max="9240" width="4.375" style="1" customWidth="1"/>
    <col min="9241" max="9241" width="2.875" style="1" customWidth="1"/>
    <col min="9242" max="9242" width="3.25" style="1" customWidth="1"/>
    <col min="9243" max="9244" width="2.875" style="1" customWidth="1"/>
    <col min="9245" max="9245" width="3.5" style="1" customWidth="1"/>
    <col min="9246" max="9247" width="2.875" style="1" customWidth="1"/>
    <col min="9248" max="9248" width="4.875" style="1" customWidth="1"/>
    <col min="9249" max="9250" width="2.875" style="1" customWidth="1"/>
    <col min="9251" max="9251" width="4.5" style="1" customWidth="1"/>
    <col min="9252" max="9254" width="2.625" style="1" customWidth="1"/>
    <col min="9255" max="9472" width="4.625" style="1"/>
    <col min="9473" max="9473" width="3.875" style="1" customWidth="1"/>
    <col min="9474" max="9474" width="2.875" style="1" customWidth="1"/>
    <col min="9475" max="9475" width="6.375" style="1" customWidth="1"/>
    <col min="9476" max="9481" width="2.875" style="1" customWidth="1"/>
    <col min="9482" max="9482" width="3.5" style="1" customWidth="1"/>
    <col min="9483" max="9485" width="2.875" style="1" customWidth="1"/>
    <col min="9486" max="9486" width="4.25" style="1" customWidth="1"/>
    <col min="9487" max="9489" width="2.875" style="1" customWidth="1"/>
    <col min="9490" max="9490" width="2.75" style="1" customWidth="1"/>
    <col min="9491" max="9491" width="2.375" style="1" customWidth="1"/>
    <col min="9492" max="9492" width="3.625" style="1" customWidth="1"/>
    <col min="9493" max="9493" width="2.875" style="1" customWidth="1"/>
    <col min="9494" max="9494" width="3" style="1" customWidth="1"/>
    <col min="9495" max="9495" width="2.875" style="1" customWidth="1"/>
    <col min="9496" max="9496" width="4.375" style="1" customWidth="1"/>
    <col min="9497" max="9497" width="2.875" style="1" customWidth="1"/>
    <col min="9498" max="9498" width="3.25" style="1" customWidth="1"/>
    <col min="9499" max="9500" width="2.875" style="1" customWidth="1"/>
    <col min="9501" max="9501" width="3.5" style="1" customWidth="1"/>
    <col min="9502" max="9503" width="2.875" style="1" customWidth="1"/>
    <col min="9504" max="9504" width="4.875" style="1" customWidth="1"/>
    <col min="9505" max="9506" width="2.875" style="1" customWidth="1"/>
    <col min="9507" max="9507" width="4.5" style="1" customWidth="1"/>
    <col min="9508" max="9510" width="2.625" style="1" customWidth="1"/>
    <col min="9511" max="9728" width="4.625" style="1"/>
    <col min="9729" max="9729" width="3.875" style="1" customWidth="1"/>
    <col min="9730" max="9730" width="2.875" style="1" customWidth="1"/>
    <col min="9731" max="9731" width="6.375" style="1" customWidth="1"/>
    <col min="9732" max="9737" width="2.875" style="1" customWidth="1"/>
    <col min="9738" max="9738" width="3.5" style="1" customWidth="1"/>
    <col min="9739" max="9741" width="2.875" style="1" customWidth="1"/>
    <col min="9742" max="9742" width="4.25" style="1" customWidth="1"/>
    <col min="9743" max="9745" width="2.875" style="1" customWidth="1"/>
    <col min="9746" max="9746" width="2.75" style="1" customWidth="1"/>
    <col min="9747" max="9747" width="2.375" style="1" customWidth="1"/>
    <col min="9748" max="9748" width="3.625" style="1" customWidth="1"/>
    <col min="9749" max="9749" width="2.875" style="1" customWidth="1"/>
    <col min="9750" max="9750" width="3" style="1" customWidth="1"/>
    <col min="9751" max="9751" width="2.875" style="1" customWidth="1"/>
    <col min="9752" max="9752" width="4.375" style="1" customWidth="1"/>
    <col min="9753" max="9753" width="2.875" style="1" customWidth="1"/>
    <col min="9754" max="9754" width="3.25" style="1" customWidth="1"/>
    <col min="9755" max="9756" width="2.875" style="1" customWidth="1"/>
    <col min="9757" max="9757" width="3.5" style="1" customWidth="1"/>
    <col min="9758" max="9759" width="2.875" style="1" customWidth="1"/>
    <col min="9760" max="9760" width="4.875" style="1" customWidth="1"/>
    <col min="9761" max="9762" width="2.875" style="1" customWidth="1"/>
    <col min="9763" max="9763" width="4.5" style="1" customWidth="1"/>
    <col min="9764" max="9766" width="2.625" style="1" customWidth="1"/>
    <col min="9767" max="9984" width="4.625" style="1"/>
    <col min="9985" max="9985" width="3.875" style="1" customWidth="1"/>
    <col min="9986" max="9986" width="2.875" style="1" customWidth="1"/>
    <col min="9987" max="9987" width="6.375" style="1" customWidth="1"/>
    <col min="9988" max="9993" width="2.875" style="1" customWidth="1"/>
    <col min="9994" max="9994" width="3.5" style="1" customWidth="1"/>
    <col min="9995" max="9997" width="2.875" style="1" customWidth="1"/>
    <col min="9998" max="9998" width="4.25" style="1" customWidth="1"/>
    <col min="9999" max="10001" width="2.875" style="1" customWidth="1"/>
    <col min="10002" max="10002" width="2.75" style="1" customWidth="1"/>
    <col min="10003" max="10003" width="2.375" style="1" customWidth="1"/>
    <col min="10004" max="10004" width="3.625" style="1" customWidth="1"/>
    <col min="10005" max="10005" width="2.875" style="1" customWidth="1"/>
    <col min="10006" max="10006" width="3" style="1" customWidth="1"/>
    <col min="10007" max="10007" width="2.875" style="1" customWidth="1"/>
    <col min="10008" max="10008" width="4.375" style="1" customWidth="1"/>
    <col min="10009" max="10009" width="2.875" style="1" customWidth="1"/>
    <col min="10010" max="10010" width="3.25" style="1" customWidth="1"/>
    <col min="10011" max="10012" width="2.875" style="1" customWidth="1"/>
    <col min="10013" max="10013" width="3.5" style="1" customWidth="1"/>
    <col min="10014" max="10015" width="2.875" style="1" customWidth="1"/>
    <col min="10016" max="10016" width="4.875" style="1" customWidth="1"/>
    <col min="10017" max="10018" width="2.875" style="1" customWidth="1"/>
    <col min="10019" max="10019" width="4.5" style="1" customWidth="1"/>
    <col min="10020" max="10022" width="2.625" style="1" customWidth="1"/>
    <col min="10023" max="10240" width="4.625" style="1"/>
    <col min="10241" max="10241" width="3.875" style="1" customWidth="1"/>
    <col min="10242" max="10242" width="2.875" style="1" customWidth="1"/>
    <col min="10243" max="10243" width="6.375" style="1" customWidth="1"/>
    <col min="10244" max="10249" width="2.875" style="1" customWidth="1"/>
    <col min="10250" max="10250" width="3.5" style="1" customWidth="1"/>
    <col min="10251" max="10253" width="2.875" style="1" customWidth="1"/>
    <col min="10254" max="10254" width="4.25" style="1" customWidth="1"/>
    <col min="10255" max="10257" width="2.875" style="1" customWidth="1"/>
    <col min="10258" max="10258" width="2.75" style="1" customWidth="1"/>
    <col min="10259" max="10259" width="2.375" style="1" customWidth="1"/>
    <col min="10260" max="10260" width="3.625" style="1" customWidth="1"/>
    <col min="10261" max="10261" width="2.875" style="1" customWidth="1"/>
    <col min="10262" max="10262" width="3" style="1" customWidth="1"/>
    <col min="10263" max="10263" width="2.875" style="1" customWidth="1"/>
    <col min="10264" max="10264" width="4.375" style="1" customWidth="1"/>
    <col min="10265" max="10265" width="2.875" style="1" customWidth="1"/>
    <col min="10266" max="10266" width="3.25" style="1" customWidth="1"/>
    <col min="10267" max="10268" width="2.875" style="1" customWidth="1"/>
    <col min="10269" max="10269" width="3.5" style="1" customWidth="1"/>
    <col min="10270" max="10271" width="2.875" style="1" customWidth="1"/>
    <col min="10272" max="10272" width="4.875" style="1" customWidth="1"/>
    <col min="10273" max="10274" width="2.875" style="1" customWidth="1"/>
    <col min="10275" max="10275" width="4.5" style="1" customWidth="1"/>
    <col min="10276" max="10278" width="2.625" style="1" customWidth="1"/>
    <col min="10279" max="10496" width="4.625" style="1"/>
    <col min="10497" max="10497" width="3.875" style="1" customWidth="1"/>
    <col min="10498" max="10498" width="2.875" style="1" customWidth="1"/>
    <col min="10499" max="10499" width="6.375" style="1" customWidth="1"/>
    <col min="10500" max="10505" width="2.875" style="1" customWidth="1"/>
    <col min="10506" max="10506" width="3.5" style="1" customWidth="1"/>
    <col min="10507" max="10509" width="2.875" style="1" customWidth="1"/>
    <col min="10510" max="10510" width="4.25" style="1" customWidth="1"/>
    <col min="10511" max="10513" width="2.875" style="1" customWidth="1"/>
    <col min="10514" max="10514" width="2.75" style="1" customWidth="1"/>
    <col min="10515" max="10515" width="2.375" style="1" customWidth="1"/>
    <col min="10516" max="10516" width="3.625" style="1" customWidth="1"/>
    <col min="10517" max="10517" width="2.875" style="1" customWidth="1"/>
    <col min="10518" max="10518" width="3" style="1" customWidth="1"/>
    <col min="10519" max="10519" width="2.875" style="1" customWidth="1"/>
    <col min="10520" max="10520" width="4.375" style="1" customWidth="1"/>
    <col min="10521" max="10521" width="2.875" style="1" customWidth="1"/>
    <col min="10522" max="10522" width="3.25" style="1" customWidth="1"/>
    <col min="10523" max="10524" width="2.875" style="1" customWidth="1"/>
    <col min="10525" max="10525" width="3.5" style="1" customWidth="1"/>
    <col min="10526" max="10527" width="2.875" style="1" customWidth="1"/>
    <col min="10528" max="10528" width="4.875" style="1" customWidth="1"/>
    <col min="10529" max="10530" width="2.875" style="1" customWidth="1"/>
    <col min="10531" max="10531" width="4.5" style="1" customWidth="1"/>
    <col min="10532" max="10534" width="2.625" style="1" customWidth="1"/>
    <col min="10535" max="10752" width="4.625" style="1"/>
    <col min="10753" max="10753" width="3.875" style="1" customWidth="1"/>
    <col min="10754" max="10754" width="2.875" style="1" customWidth="1"/>
    <col min="10755" max="10755" width="6.375" style="1" customWidth="1"/>
    <col min="10756" max="10761" width="2.875" style="1" customWidth="1"/>
    <col min="10762" max="10762" width="3.5" style="1" customWidth="1"/>
    <col min="10763" max="10765" width="2.875" style="1" customWidth="1"/>
    <col min="10766" max="10766" width="4.25" style="1" customWidth="1"/>
    <col min="10767" max="10769" width="2.875" style="1" customWidth="1"/>
    <col min="10770" max="10770" width="2.75" style="1" customWidth="1"/>
    <col min="10771" max="10771" width="2.375" style="1" customWidth="1"/>
    <col min="10772" max="10772" width="3.625" style="1" customWidth="1"/>
    <col min="10773" max="10773" width="2.875" style="1" customWidth="1"/>
    <col min="10774" max="10774" width="3" style="1" customWidth="1"/>
    <col min="10775" max="10775" width="2.875" style="1" customWidth="1"/>
    <col min="10776" max="10776" width="4.375" style="1" customWidth="1"/>
    <col min="10777" max="10777" width="2.875" style="1" customWidth="1"/>
    <col min="10778" max="10778" width="3.25" style="1" customWidth="1"/>
    <col min="10779" max="10780" width="2.875" style="1" customWidth="1"/>
    <col min="10781" max="10781" width="3.5" style="1" customWidth="1"/>
    <col min="10782" max="10783" width="2.875" style="1" customWidth="1"/>
    <col min="10784" max="10784" width="4.875" style="1" customWidth="1"/>
    <col min="10785" max="10786" width="2.875" style="1" customWidth="1"/>
    <col min="10787" max="10787" width="4.5" style="1" customWidth="1"/>
    <col min="10788" max="10790" width="2.625" style="1" customWidth="1"/>
    <col min="10791" max="11008" width="4.625" style="1"/>
    <col min="11009" max="11009" width="3.875" style="1" customWidth="1"/>
    <col min="11010" max="11010" width="2.875" style="1" customWidth="1"/>
    <col min="11011" max="11011" width="6.375" style="1" customWidth="1"/>
    <col min="11012" max="11017" width="2.875" style="1" customWidth="1"/>
    <col min="11018" max="11018" width="3.5" style="1" customWidth="1"/>
    <col min="11019" max="11021" width="2.875" style="1" customWidth="1"/>
    <col min="11022" max="11022" width="4.25" style="1" customWidth="1"/>
    <col min="11023" max="11025" width="2.875" style="1" customWidth="1"/>
    <col min="11026" max="11026" width="2.75" style="1" customWidth="1"/>
    <col min="11027" max="11027" width="2.375" style="1" customWidth="1"/>
    <col min="11028" max="11028" width="3.625" style="1" customWidth="1"/>
    <col min="11029" max="11029" width="2.875" style="1" customWidth="1"/>
    <col min="11030" max="11030" width="3" style="1" customWidth="1"/>
    <col min="11031" max="11031" width="2.875" style="1" customWidth="1"/>
    <col min="11032" max="11032" width="4.375" style="1" customWidth="1"/>
    <col min="11033" max="11033" width="2.875" style="1" customWidth="1"/>
    <col min="11034" max="11034" width="3.25" style="1" customWidth="1"/>
    <col min="11035" max="11036" width="2.875" style="1" customWidth="1"/>
    <col min="11037" max="11037" width="3.5" style="1" customWidth="1"/>
    <col min="11038" max="11039" width="2.875" style="1" customWidth="1"/>
    <col min="11040" max="11040" width="4.875" style="1" customWidth="1"/>
    <col min="11041" max="11042" width="2.875" style="1" customWidth="1"/>
    <col min="11043" max="11043" width="4.5" style="1" customWidth="1"/>
    <col min="11044" max="11046" width="2.625" style="1" customWidth="1"/>
    <col min="11047" max="11264" width="4.625" style="1"/>
    <col min="11265" max="11265" width="3.875" style="1" customWidth="1"/>
    <col min="11266" max="11266" width="2.875" style="1" customWidth="1"/>
    <col min="11267" max="11267" width="6.375" style="1" customWidth="1"/>
    <col min="11268" max="11273" width="2.875" style="1" customWidth="1"/>
    <col min="11274" max="11274" width="3.5" style="1" customWidth="1"/>
    <col min="11275" max="11277" width="2.875" style="1" customWidth="1"/>
    <col min="11278" max="11278" width="4.25" style="1" customWidth="1"/>
    <col min="11279" max="11281" width="2.875" style="1" customWidth="1"/>
    <col min="11282" max="11282" width="2.75" style="1" customWidth="1"/>
    <col min="11283" max="11283" width="2.375" style="1" customWidth="1"/>
    <col min="11284" max="11284" width="3.625" style="1" customWidth="1"/>
    <col min="11285" max="11285" width="2.875" style="1" customWidth="1"/>
    <col min="11286" max="11286" width="3" style="1" customWidth="1"/>
    <col min="11287" max="11287" width="2.875" style="1" customWidth="1"/>
    <col min="11288" max="11288" width="4.375" style="1" customWidth="1"/>
    <col min="11289" max="11289" width="2.875" style="1" customWidth="1"/>
    <col min="11290" max="11290" width="3.25" style="1" customWidth="1"/>
    <col min="11291" max="11292" width="2.875" style="1" customWidth="1"/>
    <col min="11293" max="11293" width="3.5" style="1" customWidth="1"/>
    <col min="11294" max="11295" width="2.875" style="1" customWidth="1"/>
    <col min="11296" max="11296" width="4.875" style="1" customWidth="1"/>
    <col min="11297" max="11298" width="2.875" style="1" customWidth="1"/>
    <col min="11299" max="11299" width="4.5" style="1" customWidth="1"/>
    <col min="11300" max="11302" width="2.625" style="1" customWidth="1"/>
    <col min="11303" max="11520" width="4.625" style="1"/>
    <col min="11521" max="11521" width="3.875" style="1" customWidth="1"/>
    <col min="11522" max="11522" width="2.875" style="1" customWidth="1"/>
    <col min="11523" max="11523" width="6.375" style="1" customWidth="1"/>
    <col min="11524" max="11529" width="2.875" style="1" customWidth="1"/>
    <col min="11530" max="11530" width="3.5" style="1" customWidth="1"/>
    <col min="11531" max="11533" width="2.875" style="1" customWidth="1"/>
    <col min="11534" max="11534" width="4.25" style="1" customWidth="1"/>
    <col min="11535" max="11537" width="2.875" style="1" customWidth="1"/>
    <col min="11538" max="11538" width="2.75" style="1" customWidth="1"/>
    <col min="11539" max="11539" width="2.375" style="1" customWidth="1"/>
    <col min="11540" max="11540" width="3.625" style="1" customWidth="1"/>
    <col min="11541" max="11541" width="2.875" style="1" customWidth="1"/>
    <col min="11542" max="11542" width="3" style="1" customWidth="1"/>
    <col min="11543" max="11543" width="2.875" style="1" customWidth="1"/>
    <col min="11544" max="11544" width="4.375" style="1" customWidth="1"/>
    <col min="11545" max="11545" width="2.875" style="1" customWidth="1"/>
    <col min="11546" max="11546" width="3.25" style="1" customWidth="1"/>
    <col min="11547" max="11548" width="2.875" style="1" customWidth="1"/>
    <col min="11549" max="11549" width="3.5" style="1" customWidth="1"/>
    <col min="11550" max="11551" width="2.875" style="1" customWidth="1"/>
    <col min="11552" max="11552" width="4.875" style="1" customWidth="1"/>
    <col min="11553" max="11554" width="2.875" style="1" customWidth="1"/>
    <col min="11555" max="11555" width="4.5" style="1" customWidth="1"/>
    <col min="11556" max="11558" width="2.625" style="1" customWidth="1"/>
    <col min="11559" max="11776" width="4.625" style="1"/>
    <col min="11777" max="11777" width="3.875" style="1" customWidth="1"/>
    <col min="11778" max="11778" width="2.875" style="1" customWidth="1"/>
    <col min="11779" max="11779" width="6.375" style="1" customWidth="1"/>
    <col min="11780" max="11785" width="2.875" style="1" customWidth="1"/>
    <col min="11786" max="11786" width="3.5" style="1" customWidth="1"/>
    <col min="11787" max="11789" width="2.875" style="1" customWidth="1"/>
    <col min="11790" max="11790" width="4.25" style="1" customWidth="1"/>
    <col min="11791" max="11793" width="2.875" style="1" customWidth="1"/>
    <col min="11794" max="11794" width="2.75" style="1" customWidth="1"/>
    <col min="11795" max="11795" width="2.375" style="1" customWidth="1"/>
    <col min="11796" max="11796" width="3.625" style="1" customWidth="1"/>
    <col min="11797" max="11797" width="2.875" style="1" customWidth="1"/>
    <col min="11798" max="11798" width="3" style="1" customWidth="1"/>
    <col min="11799" max="11799" width="2.875" style="1" customWidth="1"/>
    <col min="11800" max="11800" width="4.375" style="1" customWidth="1"/>
    <col min="11801" max="11801" width="2.875" style="1" customWidth="1"/>
    <col min="11802" max="11802" width="3.25" style="1" customWidth="1"/>
    <col min="11803" max="11804" width="2.875" style="1" customWidth="1"/>
    <col min="11805" max="11805" width="3.5" style="1" customWidth="1"/>
    <col min="11806" max="11807" width="2.875" style="1" customWidth="1"/>
    <col min="11808" max="11808" width="4.875" style="1" customWidth="1"/>
    <col min="11809" max="11810" width="2.875" style="1" customWidth="1"/>
    <col min="11811" max="11811" width="4.5" style="1" customWidth="1"/>
    <col min="11812" max="11814" width="2.625" style="1" customWidth="1"/>
    <col min="11815" max="12032" width="4.625" style="1"/>
    <col min="12033" max="12033" width="3.875" style="1" customWidth="1"/>
    <col min="12034" max="12034" width="2.875" style="1" customWidth="1"/>
    <col min="12035" max="12035" width="6.375" style="1" customWidth="1"/>
    <col min="12036" max="12041" width="2.875" style="1" customWidth="1"/>
    <col min="12042" max="12042" width="3.5" style="1" customWidth="1"/>
    <col min="12043" max="12045" width="2.875" style="1" customWidth="1"/>
    <col min="12046" max="12046" width="4.25" style="1" customWidth="1"/>
    <col min="12047" max="12049" width="2.875" style="1" customWidth="1"/>
    <col min="12050" max="12050" width="2.75" style="1" customWidth="1"/>
    <col min="12051" max="12051" width="2.375" style="1" customWidth="1"/>
    <col min="12052" max="12052" width="3.625" style="1" customWidth="1"/>
    <col min="12053" max="12053" width="2.875" style="1" customWidth="1"/>
    <col min="12054" max="12054" width="3" style="1" customWidth="1"/>
    <col min="12055" max="12055" width="2.875" style="1" customWidth="1"/>
    <col min="12056" max="12056" width="4.375" style="1" customWidth="1"/>
    <col min="12057" max="12057" width="2.875" style="1" customWidth="1"/>
    <col min="12058" max="12058" width="3.25" style="1" customWidth="1"/>
    <col min="12059" max="12060" width="2.875" style="1" customWidth="1"/>
    <col min="12061" max="12061" width="3.5" style="1" customWidth="1"/>
    <col min="12062" max="12063" width="2.875" style="1" customWidth="1"/>
    <col min="12064" max="12064" width="4.875" style="1" customWidth="1"/>
    <col min="12065" max="12066" width="2.875" style="1" customWidth="1"/>
    <col min="12067" max="12067" width="4.5" style="1" customWidth="1"/>
    <col min="12068" max="12070" width="2.625" style="1" customWidth="1"/>
    <col min="12071" max="12288" width="4.625" style="1"/>
    <col min="12289" max="12289" width="3.875" style="1" customWidth="1"/>
    <col min="12290" max="12290" width="2.875" style="1" customWidth="1"/>
    <col min="12291" max="12291" width="6.375" style="1" customWidth="1"/>
    <col min="12292" max="12297" width="2.875" style="1" customWidth="1"/>
    <col min="12298" max="12298" width="3.5" style="1" customWidth="1"/>
    <col min="12299" max="12301" width="2.875" style="1" customWidth="1"/>
    <col min="12302" max="12302" width="4.25" style="1" customWidth="1"/>
    <col min="12303" max="12305" width="2.875" style="1" customWidth="1"/>
    <col min="12306" max="12306" width="2.75" style="1" customWidth="1"/>
    <col min="12307" max="12307" width="2.375" style="1" customWidth="1"/>
    <col min="12308" max="12308" width="3.625" style="1" customWidth="1"/>
    <col min="12309" max="12309" width="2.875" style="1" customWidth="1"/>
    <col min="12310" max="12310" width="3" style="1" customWidth="1"/>
    <col min="12311" max="12311" width="2.875" style="1" customWidth="1"/>
    <col min="12312" max="12312" width="4.375" style="1" customWidth="1"/>
    <col min="12313" max="12313" width="2.875" style="1" customWidth="1"/>
    <col min="12314" max="12314" width="3.25" style="1" customWidth="1"/>
    <col min="12315" max="12316" width="2.875" style="1" customWidth="1"/>
    <col min="12317" max="12317" width="3.5" style="1" customWidth="1"/>
    <col min="12318" max="12319" width="2.875" style="1" customWidth="1"/>
    <col min="12320" max="12320" width="4.875" style="1" customWidth="1"/>
    <col min="12321" max="12322" width="2.875" style="1" customWidth="1"/>
    <col min="12323" max="12323" width="4.5" style="1" customWidth="1"/>
    <col min="12324" max="12326" width="2.625" style="1" customWidth="1"/>
    <col min="12327" max="12544" width="4.625" style="1"/>
    <col min="12545" max="12545" width="3.875" style="1" customWidth="1"/>
    <col min="12546" max="12546" width="2.875" style="1" customWidth="1"/>
    <col min="12547" max="12547" width="6.375" style="1" customWidth="1"/>
    <col min="12548" max="12553" width="2.875" style="1" customWidth="1"/>
    <col min="12554" max="12554" width="3.5" style="1" customWidth="1"/>
    <col min="12555" max="12557" width="2.875" style="1" customWidth="1"/>
    <col min="12558" max="12558" width="4.25" style="1" customWidth="1"/>
    <col min="12559" max="12561" width="2.875" style="1" customWidth="1"/>
    <col min="12562" max="12562" width="2.75" style="1" customWidth="1"/>
    <col min="12563" max="12563" width="2.375" style="1" customWidth="1"/>
    <col min="12564" max="12564" width="3.625" style="1" customWidth="1"/>
    <col min="12565" max="12565" width="2.875" style="1" customWidth="1"/>
    <col min="12566" max="12566" width="3" style="1" customWidth="1"/>
    <col min="12567" max="12567" width="2.875" style="1" customWidth="1"/>
    <col min="12568" max="12568" width="4.375" style="1" customWidth="1"/>
    <col min="12569" max="12569" width="2.875" style="1" customWidth="1"/>
    <col min="12570" max="12570" width="3.25" style="1" customWidth="1"/>
    <col min="12571" max="12572" width="2.875" style="1" customWidth="1"/>
    <col min="12573" max="12573" width="3.5" style="1" customWidth="1"/>
    <col min="12574" max="12575" width="2.875" style="1" customWidth="1"/>
    <col min="12576" max="12576" width="4.875" style="1" customWidth="1"/>
    <col min="12577" max="12578" width="2.875" style="1" customWidth="1"/>
    <col min="12579" max="12579" width="4.5" style="1" customWidth="1"/>
    <col min="12580" max="12582" width="2.625" style="1" customWidth="1"/>
    <col min="12583" max="12800" width="4.625" style="1"/>
    <col min="12801" max="12801" width="3.875" style="1" customWidth="1"/>
    <col min="12802" max="12802" width="2.875" style="1" customWidth="1"/>
    <col min="12803" max="12803" width="6.375" style="1" customWidth="1"/>
    <col min="12804" max="12809" width="2.875" style="1" customWidth="1"/>
    <col min="12810" max="12810" width="3.5" style="1" customWidth="1"/>
    <col min="12811" max="12813" width="2.875" style="1" customWidth="1"/>
    <col min="12814" max="12814" width="4.25" style="1" customWidth="1"/>
    <col min="12815" max="12817" width="2.875" style="1" customWidth="1"/>
    <col min="12818" max="12818" width="2.75" style="1" customWidth="1"/>
    <col min="12819" max="12819" width="2.375" style="1" customWidth="1"/>
    <col min="12820" max="12820" width="3.625" style="1" customWidth="1"/>
    <col min="12821" max="12821" width="2.875" style="1" customWidth="1"/>
    <col min="12822" max="12822" width="3" style="1" customWidth="1"/>
    <col min="12823" max="12823" width="2.875" style="1" customWidth="1"/>
    <col min="12824" max="12824" width="4.375" style="1" customWidth="1"/>
    <col min="12825" max="12825" width="2.875" style="1" customWidth="1"/>
    <col min="12826" max="12826" width="3.25" style="1" customWidth="1"/>
    <col min="12827" max="12828" width="2.875" style="1" customWidth="1"/>
    <col min="12829" max="12829" width="3.5" style="1" customWidth="1"/>
    <col min="12830" max="12831" width="2.875" style="1" customWidth="1"/>
    <col min="12832" max="12832" width="4.875" style="1" customWidth="1"/>
    <col min="12833" max="12834" width="2.875" style="1" customWidth="1"/>
    <col min="12835" max="12835" width="4.5" style="1" customWidth="1"/>
    <col min="12836" max="12838" width="2.625" style="1" customWidth="1"/>
    <col min="12839" max="13056" width="4.625" style="1"/>
    <col min="13057" max="13057" width="3.875" style="1" customWidth="1"/>
    <col min="13058" max="13058" width="2.875" style="1" customWidth="1"/>
    <col min="13059" max="13059" width="6.375" style="1" customWidth="1"/>
    <col min="13060" max="13065" width="2.875" style="1" customWidth="1"/>
    <col min="13066" max="13066" width="3.5" style="1" customWidth="1"/>
    <col min="13067" max="13069" width="2.875" style="1" customWidth="1"/>
    <col min="13070" max="13070" width="4.25" style="1" customWidth="1"/>
    <col min="13071" max="13073" width="2.875" style="1" customWidth="1"/>
    <col min="13074" max="13074" width="2.75" style="1" customWidth="1"/>
    <col min="13075" max="13075" width="2.375" style="1" customWidth="1"/>
    <col min="13076" max="13076" width="3.625" style="1" customWidth="1"/>
    <col min="13077" max="13077" width="2.875" style="1" customWidth="1"/>
    <col min="13078" max="13078" width="3" style="1" customWidth="1"/>
    <col min="13079" max="13079" width="2.875" style="1" customWidth="1"/>
    <col min="13080" max="13080" width="4.375" style="1" customWidth="1"/>
    <col min="13081" max="13081" width="2.875" style="1" customWidth="1"/>
    <col min="13082" max="13082" width="3.25" style="1" customWidth="1"/>
    <col min="13083" max="13084" width="2.875" style="1" customWidth="1"/>
    <col min="13085" max="13085" width="3.5" style="1" customWidth="1"/>
    <col min="13086" max="13087" width="2.875" style="1" customWidth="1"/>
    <col min="13088" max="13088" width="4.875" style="1" customWidth="1"/>
    <col min="13089" max="13090" width="2.875" style="1" customWidth="1"/>
    <col min="13091" max="13091" width="4.5" style="1" customWidth="1"/>
    <col min="13092" max="13094" width="2.625" style="1" customWidth="1"/>
    <col min="13095" max="13312" width="4.625" style="1"/>
    <col min="13313" max="13313" width="3.875" style="1" customWidth="1"/>
    <col min="13314" max="13314" width="2.875" style="1" customWidth="1"/>
    <col min="13315" max="13315" width="6.375" style="1" customWidth="1"/>
    <col min="13316" max="13321" width="2.875" style="1" customWidth="1"/>
    <col min="13322" max="13322" width="3.5" style="1" customWidth="1"/>
    <col min="13323" max="13325" width="2.875" style="1" customWidth="1"/>
    <col min="13326" max="13326" width="4.25" style="1" customWidth="1"/>
    <col min="13327" max="13329" width="2.875" style="1" customWidth="1"/>
    <col min="13330" max="13330" width="2.75" style="1" customWidth="1"/>
    <col min="13331" max="13331" width="2.375" style="1" customWidth="1"/>
    <col min="13332" max="13332" width="3.625" style="1" customWidth="1"/>
    <col min="13333" max="13333" width="2.875" style="1" customWidth="1"/>
    <col min="13334" max="13334" width="3" style="1" customWidth="1"/>
    <col min="13335" max="13335" width="2.875" style="1" customWidth="1"/>
    <col min="13336" max="13336" width="4.375" style="1" customWidth="1"/>
    <col min="13337" max="13337" width="2.875" style="1" customWidth="1"/>
    <col min="13338" max="13338" width="3.25" style="1" customWidth="1"/>
    <col min="13339" max="13340" width="2.875" style="1" customWidth="1"/>
    <col min="13341" max="13341" width="3.5" style="1" customWidth="1"/>
    <col min="13342" max="13343" width="2.875" style="1" customWidth="1"/>
    <col min="13344" max="13344" width="4.875" style="1" customWidth="1"/>
    <col min="13345" max="13346" width="2.875" style="1" customWidth="1"/>
    <col min="13347" max="13347" width="4.5" style="1" customWidth="1"/>
    <col min="13348" max="13350" width="2.625" style="1" customWidth="1"/>
    <col min="13351" max="13568" width="4.625" style="1"/>
    <col min="13569" max="13569" width="3.875" style="1" customWidth="1"/>
    <col min="13570" max="13570" width="2.875" style="1" customWidth="1"/>
    <col min="13571" max="13571" width="6.375" style="1" customWidth="1"/>
    <col min="13572" max="13577" width="2.875" style="1" customWidth="1"/>
    <col min="13578" max="13578" width="3.5" style="1" customWidth="1"/>
    <col min="13579" max="13581" width="2.875" style="1" customWidth="1"/>
    <col min="13582" max="13582" width="4.25" style="1" customWidth="1"/>
    <col min="13583" max="13585" width="2.875" style="1" customWidth="1"/>
    <col min="13586" max="13586" width="2.75" style="1" customWidth="1"/>
    <col min="13587" max="13587" width="2.375" style="1" customWidth="1"/>
    <col min="13588" max="13588" width="3.625" style="1" customWidth="1"/>
    <col min="13589" max="13589" width="2.875" style="1" customWidth="1"/>
    <col min="13590" max="13590" width="3" style="1" customWidth="1"/>
    <col min="13591" max="13591" width="2.875" style="1" customWidth="1"/>
    <col min="13592" max="13592" width="4.375" style="1" customWidth="1"/>
    <col min="13593" max="13593" width="2.875" style="1" customWidth="1"/>
    <col min="13594" max="13594" width="3.25" style="1" customWidth="1"/>
    <col min="13595" max="13596" width="2.875" style="1" customWidth="1"/>
    <col min="13597" max="13597" width="3.5" style="1" customWidth="1"/>
    <col min="13598" max="13599" width="2.875" style="1" customWidth="1"/>
    <col min="13600" max="13600" width="4.875" style="1" customWidth="1"/>
    <col min="13601" max="13602" width="2.875" style="1" customWidth="1"/>
    <col min="13603" max="13603" width="4.5" style="1" customWidth="1"/>
    <col min="13604" max="13606" width="2.625" style="1" customWidth="1"/>
    <col min="13607" max="13824" width="4.625" style="1"/>
    <col min="13825" max="13825" width="3.875" style="1" customWidth="1"/>
    <col min="13826" max="13826" width="2.875" style="1" customWidth="1"/>
    <col min="13827" max="13827" width="6.375" style="1" customWidth="1"/>
    <col min="13828" max="13833" width="2.875" style="1" customWidth="1"/>
    <col min="13834" max="13834" width="3.5" style="1" customWidth="1"/>
    <col min="13835" max="13837" width="2.875" style="1" customWidth="1"/>
    <col min="13838" max="13838" width="4.25" style="1" customWidth="1"/>
    <col min="13839" max="13841" width="2.875" style="1" customWidth="1"/>
    <col min="13842" max="13842" width="2.75" style="1" customWidth="1"/>
    <col min="13843" max="13843" width="2.375" style="1" customWidth="1"/>
    <col min="13844" max="13844" width="3.625" style="1" customWidth="1"/>
    <col min="13845" max="13845" width="2.875" style="1" customWidth="1"/>
    <col min="13846" max="13846" width="3" style="1" customWidth="1"/>
    <col min="13847" max="13847" width="2.875" style="1" customWidth="1"/>
    <col min="13848" max="13848" width="4.375" style="1" customWidth="1"/>
    <col min="13849" max="13849" width="2.875" style="1" customWidth="1"/>
    <col min="13850" max="13850" width="3.25" style="1" customWidth="1"/>
    <col min="13851" max="13852" width="2.875" style="1" customWidth="1"/>
    <col min="13853" max="13853" width="3.5" style="1" customWidth="1"/>
    <col min="13854" max="13855" width="2.875" style="1" customWidth="1"/>
    <col min="13856" max="13856" width="4.875" style="1" customWidth="1"/>
    <col min="13857" max="13858" width="2.875" style="1" customWidth="1"/>
    <col min="13859" max="13859" width="4.5" style="1" customWidth="1"/>
    <col min="13860" max="13862" width="2.625" style="1" customWidth="1"/>
    <col min="13863" max="14080" width="4.625" style="1"/>
    <col min="14081" max="14081" width="3.875" style="1" customWidth="1"/>
    <col min="14082" max="14082" width="2.875" style="1" customWidth="1"/>
    <col min="14083" max="14083" width="6.375" style="1" customWidth="1"/>
    <col min="14084" max="14089" width="2.875" style="1" customWidth="1"/>
    <col min="14090" max="14090" width="3.5" style="1" customWidth="1"/>
    <col min="14091" max="14093" width="2.875" style="1" customWidth="1"/>
    <col min="14094" max="14094" width="4.25" style="1" customWidth="1"/>
    <col min="14095" max="14097" width="2.875" style="1" customWidth="1"/>
    <col min="14098" max="14098" width="2.75" style="1" customWidth="1"/>
    <col min="14099" max="14099" width="2.375" style="1" customWidth="1"/>
    <col min="14100" max="14100" width="3.625" style="1" customWidth="1"/>
    <col min="14101" max="14101" width="2.875" style="1" customWidth="1"/>
    <col min="14102" max="14102" width="3" style="1" customWidth="1"/>
    <col min="14103" max="14103" width="2.875" style="1" customWidth="1"/>
    <col min="14104" max="14104" width="4.375" style="1" customWidth="1"/>
    <col min="14105" max="14105" width="2.875" style="1" customWidth="1"/>
    <col min="14106" max="14106" width="3.25" style="1" customWidth="1"/>
    <col min="14107" max="14108" width="2.875" style="1" customWidth="1"/>
    <col min="14109" max="14109" width="3.5" style="1" customWidth="1"/>
    <col min="14110" max="14111" width="2.875" style="1" customWidth="1"/>
    <col min="14112" max="14112" width="4.875" style="1" customWidth="1"/>
    <col min="14113" max="14114" width="2.875" style="1" customWidth="1"/>
    <col min="14115" max="14115" width="4.5" style="1" customWidth="1"/>
    <col min="14116" max="14118" width="2.625" style="1" customWidth="1"/>
    <col min="14119" max="14336" width="4.625" style="1"/>
    <col min="14337" max="14337" width="3.875" style="1" customWidth="1"/>
    <col min="14338" max="14338" width="2.875" style="1" customWidth="1"/>
    <col min="14339" max="14339" width="6.375" style="1" customWidth="1"/>
    <col min="14340" max="14345" width="2.875" style="1" customWidth="1"/>
    <col min="14346" max="14346" width="3.5" style="1" customWidth="1"/>
    <col min="14347" max="14349" width="2.875" style="1" customWidth="1"/>
    <col min="14350" max="14350" width="4.25" style="1" customWidth="1"/>
    <col min="14351" max="14353" width="2.875" style="1" customWidth="1"/>
    <col min="14354" max="14354" width="2.75" style="1" customWidth="1"/>
    <col min="14355" max="14355" width="2.375" style="1" customWidth="1"/>
    <col min="14356" max="14356" width="3.625" style="1" customWidth="1"/>
    <col min="14357" max="14357" width="2.875" style="1" customWidth="1"/>
    <col min="14358" max="14358" width="3" style="1" customWidth="1"/>
    <col min="14359" max="14359" width="2.875" style="1" customWidth="1"/>
    <col min="14360" max="14360" width="4.375" style="1" customWidth="1"/>
    <col min="14361" max="14361" width="2.875" style="1" customWidth="1"/>
    <col min="14362" max="14362" width="3.25" style="1" customWidth="1"/>
    <col min="14363" max="14364" width="2.875" style="1" customWidth="1"/>
    <col min="14365" max="14365" width="3.5" style="1" customWidth="1"/>
    <col min="14366" max="14367" width="2.875" style="1" customWidth="1"/>
    <col min="14368" max="14368" width="4.875" style="1" customWidth="1"/>
    <col min="14369" max="14370" width="2.875" style="1" customWidth="1"/>
    <col min="14371" max="14371" width="4.5" style="1" customWidth="1"/>
    <col min="14372" max="14374" width="2.625" style="1" customWidth="1"/>
    <col min="14375" max="14592" width="4.625" style="1"/>
    <col min="14593" max="14593" width="3.875" style="1" customWidth="1"/>
    <col min="14594" max="14594" width="2.875" style="1" customWidth="1"/>
    <col min="14595" max="14595" width="6.375" style="1" customWidth="1"/>
    <col min="14596" max="14601" width="2.875" style="1" customWidth="1"/>
    <col min="14602" max="14602" width="3.5" style="1" customWidth="1"/>
    <col min="14603" max="14605" width="2.875" style="1" customWidth="1"/>
    <col min="14606" max="14606" width="4.25" style="1" customWidth="1"/>
    <col min="14607" max="14609" width="2.875" style="1" customWidth="1"/>
    <col min="14610" max="14610" width="2.75" style="1" customWidth="1"/>
    <col min="14611" max="14611" width="2.375" style="1" customWidth="1"/>
    <col min="14612" max="14612" width="3.625" style="1" customWidth="1"/>
    <col min="14613" max="14613" width="2.875" style="1" customWidth="1"/>
    <col min="14614" max="14614" width="3" style="1" customWidth="1"/>
    <col min="14615" max="14615" width="2.875" style="1" customWidth="1"/>
    <col min="14616" max="14616" width="4.375" style="1" customWidth="1"/>
    <col min="14617" max="14617" width="2.875" style="1" customWidth="1"/>
    <col min="14618" max="14618" width="3.25" style="1" customWidth="1"/>
    <col min="14619" max="14620" width="2.875" style="1" customWidth="1"/>
    <col min="14621" max="14621" width="3.5" style="1" customWidth="1"/>
    <col min="14622" max="14623" width="2.875" style="1" customWidth="1"/>
    <col min="14624" max="14624" width="4.875" style="1" customWidth="1"/>
    <col min="14625" max="14626" width="2.875" style="1" customWidth="1"/>
    <col min="14627" max="14627" width="4.5" style="1" customWidth="1"/>
    <col min="14628" max="14630" width="2.625" style="1" customWidth="1"/>
    <col min="14631" max="14848" width="4.625" style="1"/>
    <col min="14849" max="14849" width="3.875" style="1" customWidth="1"/>
    <col min="14850" max="14850" width="2.875" style="1" customWidth="1"/>
    <col min="14851" max="14851" width="6.375" style="1" customWidth="1"/>
    <col min="14852" max="14857" width="2.875" style="1" customWidth="1"/>
    <col min="14858" max="14858" width="3.5" style="1" customWidth="1"/>
    <col min="14859" max="14861" width="2.875" style="1" customWidth="1"/>
    <col min="14862" max="14862" width="4.25" style="1" customWidth="1"/>
    <col min="14863" max="14865" width="2.875" style="1" customWidth="1"/>
    <col min="14866" max="14866" width="2.75" style="1" customWidth="1"/>
    <col min="14867" max="14867" width="2.375" style="1" customWidth="1"/>
    <col min="14868" max="14868" width="3.625" style="1" customWidth="1"/>
    <col min="14869" max="14869" width="2.875" style="1" customWidth="1"/>
    <col min="14870" max="14870" width="3" style="1" customWidth="1"/>
    <col min="14871" max="14871" width="2.875" style="1" customWidth="1"/>
    <col min="14872" max="14872" width="4.375" style="1" customWidth="1"/>
    <col min="14873" max="14873" width="2.875" style="1" customWidth="1"/>
    <col min="14874" max="14874" width="3.25" style="1" customWidth="1"/>
    <col min="14875" max="14876" width="2.875" style="1" customWidth="1"/>
    <col min="14877" max="14877" width="3.5" style="1" customWidth="1"/>
    <col min="14878" max="14879" width="2.875" style="1" customWidth="1"/>
    <col min="14880" max="14880" width="4.875" style="1" customWidth="1"/>
    <col min="14881" max="14882" width="2.875" style="1" customWidth="1"/>
    <col min="14883" max="14883" width="4.5" style="1" customWidth="1"/>
    <col min="14884" max="14886" width="2.625" style="1" customWidth="1"/>
    <col min="14887" max="15104" width="4.625" style="1"/>
    <col min="15105" max="15105" width="3.875" style="1" customWidth="1"/>
    <col min="15106" max="15106" width="2.875" style="1" customWidth="1"/>
    <col min="15107" max="15107" width="6.375" style="1" customWidth="1"/>
    <col min="15108" max="15113" width="2.875" style="1" customWidth="1"/>
    <col min="15114" max="15114" width="3.5" style="1" customWidth="1"/>
    <col min="15115" max="15117" width="2.875" style="1" customWidth="1"/>
    <col min="15118" max="15118" width="4.25" style="1" customWidth="1"/>
    <col min="15119" max="15121" width="2.875" style="1" customWidth="1"/>
    <col min="15122" max="15122" width="2.75" style="1" customWidth="1"/>
    <col min="15123" max="15123" width="2.375" style="1" customWidth="1"/>
    <col min="15124" max="15124" width="3.625" style="1" customWidth="1"/>
    <col min="15125" max="15125" width="2.875" style="1" customWidth="1"/>
    <col min="15126" max="15126" width="3" style="1" customWidth="1"/>
    <col min="15127" max="15127" width="2.875" style="1" customWidth="1"/>
    <col min="15128" max="15128" width="4.375" style="1" customWidth="1"/>
    <col min="15129" max="15129" width="2.875" style="1" customWidth="1"/>
    <col min="15130" max="15130" width="3.25" style="1" customWidth="1"/>
    <col min="15131" max="15132" width="2.875" style="1" customWidth="1"/>
    <col min="15133" max="15133" width="3.5" style="1" customWidth="1"/>
    <col min="15134" max="15135" width="2.875" style="1" customWidth="1"/>
    <col min="15136" max="15136" width="4.875" style="1" customWidth="1"/>
    <col min="15137" max="15138" width="2.875" style="1" customWidth="1"/>
    <col min="15139" max="15139" width="4.5" style="1" customWidth="1"/>
    <col min="15140" max="15142" width="2.625" style="1" customWidth="1"/>
    <col min="15143" max="15360" width="4.625" style="1"/>
    <col min="15361" max="15361" width="3.875" style="1" customWidth="1"/>
    <col min="15362" max="15362" width="2.875" style="1" customWidth="1"/>
    <col min="15363" max="15363" width="6.375" style="1" customWidth="1"/>
    <col min="15364" max="15369" width="2.875" style="1" customWidth="1"/>
    <col min="15370" max="15370" width="3.5" style="1" customWidth="1"/>
    <col min="15371" max="15373" width="2.875" style="1" customWidth="1"/>
    <col min="15374" max="15374" width="4.25" style="1" customWidth="1"/>
    <col min="15375" max="15377" width="2.875" style="1" customWidth="1"/>
    <col min="15378" max="15378" width="2.75" style="1" customWidth="1"/>
    <col min="15379" max="15379" width="2.375" style="1" customWidth="1"/>
    <col min="15380" max="15380" width="3.625" style="1" customWidth="1"/>
    <col min="15381" max="15381" width="2.875" style="1" customWidth="1"/>
    <col min="15382" max="15382" width="3" style="1" customWidth="1"/>
    <col min="15383" max="15383" width="2.875" style="1" customWidth="1"/>
    <col min="15384" max="15384" width="4.375" style="1" customWidth="1"/>
    <col min="15385" max="15385" width="2.875" style="1" customWidth="1"/>
    <col min="15386" max="15386" width="3.25" style="1" customWidth="1"/>
    <col min="15387" max="15388" width="2.875" style="1" customWidth="1"/>
    <col min="15389" max="15389" width="3.5" style="1" customWidth="1"/>
    <col min="15390" max="15391" width="2.875" style="1" customWidth="1"/>
    <col min="15392" max="15392" width="4.875" style="1" customWidth="1"/>
    <col min="15393" max="15394" width="2.875" style="1" customWidth="1"/>
    <col min="15395" max="15395" width="4.5" style="1" customWidth="1"/>
    <col min="15396" max="15398" width="2.625" style="1" customWidth="1"/>
    <col min="15399" max="15616" width="4.625" style="1"/>
    <col min="15617" max="15617" width="3.875" style="1" customWidth="1"/>
    <col min="15618" max="15618" width="2.875" style="1" customWidth="1"/>
    <col min="15619" max="15619" width="6.375" style="1" customWidth="1"/>
    <col min="15620" max="15625" width="2.875" style="1" customWidth="1"/>
    <col min="15626" max="15626" width="3.5" style="1" customWidth="1"/>
    <col min="15627" max="15629" width="2.875" style="1" customWidth="1"/>
    <col min="15630" max="15630" width="4.25" style="1" customWidth="1"/>
    <col min="15631" max="15633" width="2.875" style="1" customWidth="1"/>
    <col min="15634" max="15634" width="2.75" style="1" customWidth="1"/>
    <col min="15635" max="15635" width="2.375" style="1" customWidth="1"/>
    <col min="15636" max="15636" width="3.625" style="1" customWidth="1"/>
    <col min="15637" max="15637" width="2.875" style="1" customWidth="1"/>
    <col min="15638" max="15638" width="3" style="1" customWidth="1"/>
    <col min="15639" max="15639" width="2.875" style="1" customWidth="1"/>
    <col min="15640" max="15640" width="4.375" style="1" customWidth="1"/>
    <col min="15641" max="15641" width="2.875" style="1" customWidth="1"/>
    <col min="15642" max="15642" width="3.25" style="1" customWidth="1"/>
    <col min="15643" max="15644" width="2.875" style="1" customWidth="1"/>
    <col min="15645" max="15645" width="3.5" style="1" customWidth="1"/>
    <col min="15646" max="15647" width="2.875" style="1" customWidth="1"/>
    <col min="15648" max="15648" width="4.875" style="1" customWidth="1"/>
    <col min="15649" max="15650" width="2.875" style="1" customWidth="1"/>
    <col min="15651" max="15651" width="4.5" style="1" customWidth="1"/>
    <col min="15652" max="15654" width="2.625" style="1" customWidth="1"/>
    <col min="15655" max="15872" width="4.625" style="1"/>
    <col min="15873" max="15873" width="3.875" style="1" customWidth="1"/>
    <col min="15874" max="15874" width="2.875" style="1" customWidth="1"/>
    <col min="15875" max="15875" width="6.375" style="1" customWidth="1"/>
    <col min="15876" max="15881" width="2.875" style="1" customWidth="1"/>
    <col min="15882" max="15882" width="3.5" style="1" customWidth="1"/>
    <col min="15883" max="15885" width="2.875" style="1" customWidth="1"/>
    <col min="15886" max="15886" width="4.25" style="1" customWidth="1"/>
    <col min="15887" max="15889" width="2.875" style="1" customWidth="1"/>
    <col min="15890" max="15890" width="2.75" style="1" customWidth="1"/>
    <col min="15891" max="15891" width="2.375" style="1" customWidth="1"/>
    <col min="15892" max="15892" width="3.625" style="1" customWidth="1"/>
    <col min="15893" max="15893" width="2.875" style="1" customWidth="1"/>
    <col min="15894" max="15894" width="3" style="1" customWidth="1"/>
    <col min="15895" max="15895" width="2.875" style="1" customWidth="1"/>
    <col min="15896" max="15896" width="4.375" style="1" customWidth="1"/>
    <col min="15897" max="15897" width="2.875" style="1" customWidth="1"/>
    <col min="15898" max="15898" width="3.25" style="1" customWidth="1"/>
    <col min="15899" max="15900" width="2.875" style="1" customWidth="1"/>
    <col min="15901" max="15901" width="3.5" style="1" customWidth="1"/>
    <col min="15902" max="15903" width="2.875" style="1" customWidth="1"/>
    <col min="15904" max="15904" width="4.875" style="1" customWidth="1"/>
    <col min="15905" max="15906" width="2.875" style="1" customWidth="1"/>
    <col min="15907" max="15907" width="4.5" style="1" customWidth="1"/>
    <col min="15908" max="15910" width="2.625" style="1" customWidth="1"/>
    <col min="15911" max="16128" width="4.625" style="1"/>
    <col min="16129" max="16129" width="3.875" style="1" customWidth="1"/>
    <col min="16130" max="16130" width="2.875" style="1" customWidth="1"/>
    <col min="16131" max="16131" width="6.375" style="1" customWidth="1"/>
    <col min="16132" max="16137" width="2.875" style="1" customWidth="1"/>
    <col min="16138" max="16138" width="3.5" style="1" customWidth="1"/>
    <col min="16139" max="16141" width="2.875" style="1" customWidth="1"/>
    <col min="16142" max="16142" width="4.25" style="1" customWidth="1"/>
    <col min="16143" max="16145" width="2.875" style="1" customWidth="1"/>
    <col min="16146" max="16146" width="2.75" style="1" customWidth="1"/>
    <col min="16147" max="16147" width="2.375" style="1" customWidth="1"/>
    <col min="16148" max="16148" width="3.625" style="1" customWidth="1"/>
    <col min="16149" max="16149" width="2.875" style="1" customWidth="1"/>
    <col min="16150" max="16150" width="3" style="1" customWidth="1"/>
    <col min="16151" max="16151" width="2.875" style="1" customWidth="1"/>
    <col min="16152" max="16152" width="4.375" style="1" customWidth="1"/>
    <col min="16153" max="16153" width="2.875" style="1" customWidth="1"/>
    <col min="16154" max="16154" width="3.25" style="1" customWidth="1"/>
    <col min="16155" max="16156" width="2.875" style="1" customWidth="1"/>
    <col min="16157" max="16157" width="3.5" style="1" customWidth="1"/>
    <col min="16158" max="16159" width="2.875" style="1" customWidth="1"/>
    <col min="16160" max="16160" width="4.875" style="1" customWidth="1"/>
    <col min="16161" max="16162" width="2.875" style="1" customWidth="1"/>
    <col min="16163" max="16163" width="4.5" style="1" customWidth="1"/>
    <col min="16164" max="16166" width="2.625" style="1" customWidth="1"/>
    <col min="16167" max="16384" width="4.625" style="1"/>
  </cols>
  <sheetData>
    <row r="1" spans="1:37" ht="18.75" customHeight="1">
      <c r="A1" s="239" t="s">
        <v>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row>
    <row r="2" spans="1:37" s="2" customFormat="1" ht="1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row>
    <row r="3" spans="1:37" s="2" customFormat="1" ht="15" customHeight="1">
      <c r="A3" s="240" t="s">
        <v>200</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row>
    <row r="4" spans="1:37" ht="9" customHeight="1" thickBot="1">
      <c r="Q4" s="3"/>
      <c r="R4" s="3"/>
      <c r="S4" s="3"/>
      <c r="T4" s="3"/>
      <c r="U4" s="4"/>
      <c r="V4" s="3"/>
      <c r="W4" s="3"/>
      <c r="X4" s="5" t="s">
        <v>0</v>
      </c>
      <c r="Y4" s="5"/>
      <c r="Z4" s="5"/>
      <c r="AA4" s="5"/>
      <c r="AB4" s="5"/>
      <c r="AC4" s="5"/>
      <c r="AD4" s="6"/>
      <c r="AE4" s="6"/>
      <c r="AF4" s="6"/>
      <c r="AG4" s="6"/>
      <c r="AH4" s="6"/>
      <c r="AI4" s="6"/>
    </row>
    <row r="5" spans="1:37" ht="19.5" customHeight="1">
      <c r="A5" s="241" t="s">
        <v>9</v>
      </c>
      <c r="B5" s="242"/>
      <c r="C5" s="242"/>
      <c r="D5" s="242"/>
      <c r="E5" s="242"/>
      <c r="F5" s="242"/>
      <c r="G5" s="242"/>
      <c r="H5" s="242"/>
      <c r="I5" s="242"/>
      <c r="J5" s="243"/>
      <c r="K5" s="244" t="s">
        <v>10</v>
      </c>
      <c r="L5" s="245"/>
      <c r="M5" s="245"/>
      <c r="N5" s="245"/>
      <c r="O5" s="245"/>
      <c r="P5" s="245"/>
      <c r="Q5" s="245"/>
      <c r="R5" s="245"/>
      <c r="S5" s="245"/>
      <c r="T5" s="245"/>
      <c r="U5" s="245"/>
      <c r="V5" s="245"/>
      <c r="W5" s="246"/>
      <c r="X5" s="245" t="s">
        <v>11</v>
      </c>
      <c r="Y5" s="245"/>
      <c r="Z5" s="245"/>
      <c r="AA5" s="245"/>
      <c r="AB5" s="245"/>
      <c r="AC5" s="246"/>
      <c r="AD5" s="253" t="s">
        <v>204</v>
      </c>
      <c r="AE5" s="254"/>
      <c r="AF5" s="254"/>
      <c r="AG5" s="254"/>
      <c r="AH5" s="254"/>
      <c r="AI5" s="255"/>
    </row>
    <row r="6" spans="1:37" ht="25.5" customHeight="1">
      <c r="A6" s="247"/>
      <c r="B6" s="248"/>
      <c r="C6" s="248"/>
      <c r="D6" s="248"/>
      <c r="E6" s="248"/>
      <c r="F6" s="248"/>
      <c r="G6" s="248"/>
      <c r="H6" s="248"/>
      <c r="I6" s="248"/>
      <c r="J6" s="249"/>
      <c r="K6" s="250"/>
      <c r="L6" s="251"/>
      <c r="M6" s="251"/>
      <c r="N6" s="251"/>
      <c r="O6" s="251"/>
      <c r="P6" s="251"/>
      <c r="Q6" s="251"/>
      <c r="R6" s="251"/>
      <c r="S6" s="251"/>
      <c r="T6" s="251"/>
      <c r="U6" s="251"/>
      <c r="V6" s="251"/>
      <c r="W6" s="252"/>
      <c r="X6" s="251"/>
      <c r="Y6" s="251"/>
      <c r="Z6" s="251"/>
      <c r="AA6" s="251"/>
      <c r="AB6" s="251"/>
      <c r="AC6" s="252"/>
      <c r="AD6" s="256"/>
      <c r="AE6" s="257"/>
      <c r="AF6" s="257"/>
      <c r="AG6" s="257"/>
      <c r="AH6" s="257"/>
      <c r="AI6" s="258"/>
    </row>
    <row r="7" spans="1:37" ht="12.75" customHeight="1">
      <c r="A7" s="207" t="s">
        <v>12</v>
      </c>
      <c r="B7" s="208"/>
      <c r="C7" s="208"/>
      <c r="D7" s="228"/>
      <c r="E7" s="230"/>
      <c r="F7" s="230"/>
      <c r="G7" s="230"/>
      <c r="H7" s="230"/>
      <c r="I7" s="230"/>
      <c r="J7" s="230"/>
      <c r="K7" s="230"/>
      <c r="L7" s="231"/>
      <c r="M7" s="231"/>
      <c r="N7" s="231"/>
      <c r="O7" s="231"/>
      <c r="P7" s="233" t="s">
        <v>13</v>
      </c>
      <c r="Q7" s="208"/>
      <c r="R7" s="208"/>
      <c r="S7" s="208"/>
      <c r="T7" s="228"/>
      <c r="U7" s="235"/>
      <c r="V7" s="230"/>
      <c r="W7" s="230"/>
      <c r="X7" s="230"/>
      <c r="Y7" s="230"/>
      <c r="Z7" s="230"/>
      <c r="AA7" s="230"/>
      <c r="AB7" s="230"/>
      <c r="AC7" s="236"/>
      <c r="AD7" s="256"/>
      <c r="AE7" s="257"/>
      <c r="AF7" s="257"/>
      <c r="AG7" s="257"/>
      <c r="AH7" s="257"/>
      <c r="AI7" s="258"/>
    </row>
    <row r="8" spans="1:37" ht="14.1" customHeight="1">
      <c r="A8" s="209"/>
      <c r="B8" s="210"/>
      <c r="C8" s="210"/>
      <c r="D8" s="229"/>
      <c r="E8" s="232"/>
      <c r="F8" s="232"/>
      <c r="G8" s="232"/>
      <c r="H8" s="232"/>
      <c r="I8" s="232"/>
      <c r="J8" s="232"/>
      <c r="K8" s="232"/>
      <c r="L8" s="232"/>
      <c r="M8" s="232"/>
      <c r="N8" s="231"/>
      <c r="O8" s="231"/>
      <c r="P8" s="234"/>
      <c r="Q8" s="210"/>
      <c r="R8" s="210"/>
      <c r="S8" s="210"/>
      <c r="T8" s="229"/>
      <c r="U8" s="237"/>
      <c r="V8" s="231"/>
      <c r="W8" s="231"/>
      <c r="X8" s="231"/>
      <c r="Y8" s="231"/>
      <c r="Z8" s="231"/>
      <c r="AA8" s="231"/>
      <c r="AB8" s="231"/>
      <c r="AC8" s="238"/>
      <c r="AD8" s="256"/>
      <c r="AE8" s="257"/>
      <c r="AF8" s="257"/>
      <c r="AG8" s="257"/>
      <c r="AH8" s="257"/>
      <c r="AI8" s="258"/>
    </row>
    <row r="9" spans="1:37" ht="23.1" customHeight="1">
      <c r="A9" s="178" t="s">
        <v>14</v>
      </c>
      <c r="B9" s="105"/>
      <c r="C9" s="105"/>
      <c r="D9" s="105"/>
      <c r="E9" s="105"/>
      <c r="F9" s="105"/>
      <c r="G9" s="105"/>
      <c r="H9" s="105"/>
      <c r="I9" s="105"/>
      <c r="J9" s="105"/>
      <c r="K9" s="105"/>
      <c r="L9" s="189" t="s">
        <v>15</v>
      </c>
      <c r="M9" s="105"/>
      <c r="N9" s="105"/>
      <c r="O9" s="105"/>
      <c r="P9" s="105"/>
      <c r="Q9" s="105"/>
      <c r="R9" s="105"/>
      <c r="S9" s="105"/>
      <c r="T9" s="179"/>
      <c r="U9" s="223" t="s">
        <v>16</v>
      </c>
      <c r="V9" s="135"/>
      <c r="W9" s="135"/>
      <c r="X9" s="136"/>
      <c r="Y9" s="223" t="s">
        <v>17</v>
      </c>
      <c r="Z9" s="135"/>
      <c r="AA9" s="135"/>
      <c r="AB9" s="135"/>
      <c r="AC9" s="136"/>
      <c r="AD9" s="256"/>
      <c r="AE9" s="257"/>
      <c r="AF9" s="257"/>
      <c r="AG9" s="257"/>
      <c r="AH9" s="257"/>
      <c r="AI9" s="258"/>
    </row>
    <row r="10" spans="1:37" ht="19.5" customHeight="1">
      <c r="A10" s="224"/>
      <c r="B10" s="225"/>
      <c r="C10" s="225"/>
      <c r="D10" s="189" t="s">
        <v>18</v>
      </c>
      <c r="E10" s="179"/>
      <c r="F10" s="166"/>
      <c r="G10" s="168"/>
      <c r="H10" s="226" t="s">
        <v>19</v>
      </c>
      <c r="I10" s="227"/>
      <c r="J10" s="170"/>
      <c r="K10" s="169"/>
      <c r="L10" s="226" t="s">
        <v>20</v>
      </c>
      <c r="M10" s="227"/>
      <c r="N10" s="218" t="s">
        <v>21</v>
      </c>
      <c r="O10" s="219"/>
      <c r="P10" s="219"/>
      <c r="Q10" s="219"/>
      <c r="R10" s="220"/>
      <c r="S10" s="221"/>
      <c r="T10" s="222"/>
      <c r="U10" s="189" t="s">
        <v>22</v>
      </c>
      <c r="V10" s="105"/>
      <c r="W10" s="179"/>
      <c r="X10" s="223" t="s">
        <v>23</v>
      </c>
      <c r="Y10" s="135"/>
      <c r="Z10" s="136"/>
      <c r="AA10" s="223" t="s">
        <v>24</v>
      </c>
      <c r="AB10" s="135"/>
      <c r="AC10" s="136"/>
      <c r="AD10" s="256"/>
      <c r="AE10" s="257"/>
      <c r="AF10" s="257"/>
      <c r="AG10" s="257"/>
      <c r="AH10" s="257"/>
      <c r="AI10" s="258"/>
    </row>
    <row r="11" spans="1:37" ht="20.100000000000001" customHeight="1">
      <c r="A11" s="207" t="s">
        <v>197</v>
      </c>
      <c r="B11" s="208"/>
      <c r="C11" s="208"/>
      <c r="D11" s="208"/>
      <c r="E11" s="208"/>
      <c r="F11" s="208"/>
      <c r="G11" s="208"/>
      <c r="H11" s="211"/>
      <c r="I11" s="212"/>
      <c r="J11" s="212"/>
      <c r="K11" s="212"/>
      <c r="L11" s="212"/>
      <c r="M11" s="212"/>
      <c r="N11" s="212"/>
      <c r="O11" s="212"/>
      <c r="P11" s="212"/>
      <c r="Q11" s="212"/>
      <c r="R11" s="212"/>
      <c r="S11" s="212"/>
      <c r="T11" s="212"/>
      <c r="U11" s="212"/>
      <c r="V11" s="212"/>
      <c r="W11" s="212"/>
      <c r="X11" s="212"/>
      <c r="Y11" s="212"/>
      <c r="Z11" s="212"/>
      <c r="AA11" s="212"/>
      <c r="AB11" s="212"/>
      <c r="AC11" s="213"/>
      <c r="AD11" s="256"/>
      <c r="AE11" s="257"/>
      <c r="AF11" s="257"/>
      <c r="AG11" s="257"/>
      <c r="AH11" s="257"/>
      <c r="AI11" s="258"/>
    </row>
    <row r="12" spans="1:37" ht="20.100000000000001" customHeight="1">
      <c r="A12" s="209"/>
      <c r="B12" s="210"/>
      <c r="C12" s="210"/>
      <c r="D12" s="210"/>
      <c r="E12" s="210"/>
      <c r="F12" s="210"/>
      <c r="G12" s="210"/>
      <c r="H12" s="214"/>
      <c r="I12" s="215"/>
      <c r="J12" s="215"/>
      <c r="K12" s="215"/>
      <c r="L12" s="215"/>
      <c r="M12" s="215"/>
      <c r="N12" s="215"/>
      <c r="O12" s="215"/>
      <c r="P12" s="215"/>
      <c r="Q12" s="215"/>
      <c r="R12" s="215"/>
      <c r="S12" s="215"/>
      <c r="T12" s="215"/>
      <c r="U12" s="215"/>
      <c r="V12" s="215"/>
      <c r="W12" s="215"/>
      <c r="X12" s="215"/>
      <c r="Y12" s="215"/>
      <c r="Z12" s="215"/>
      <c r="AA12" s="215"/>
      <c r="AB12" s="215"/>
      <c r="AC12" s="216"/>
      <c r="AD12" s="256"/>
      <c r="AE12" s="257"/>
      <c r="AF12" s="257"/>
      <c r="AG12" s="257"/>
      <c r="AH12" s="257"/>
      <c r="AI12" s="258"/>
    </row>
    <row r="13" spans="1:37" ht="18.75" customHeight="1">
      <c r="A13" s="204" t="s">
        <v>25</v>
      </c>
      <c r="B13" s="205"/>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59"/>
      <c r="AE13" s="260"/>
      <c r="AF13" s="260"/>
      <c r="AG13" s="260"/>
      <c r="AH13" s="260"/>
      <c r="AI13" s="261"/>
      <c r="AJ13" s="7"/>
      <c r="AK13" s="7"/>
    </row>
    <row r="14" spans="1:37" ht="26.45" customHeight="1">
      <c r="A14" s="178" t="s">
        <v>26</v>
      </c>
      <c r="B14" s="105"/>
      <c r="C14" s="105"/>
      <c r="D14" s="105"/>
      <c r="E14" s="105"/>
      <c r="F14" s="105"/>
      <c r="G14" s="105"/>
      <c r="H14" s="105"/>
      <c r="I14" s="105"/>
      <c r="J14" s="179"/>
      <c r="K14" s="190" t="s">
        <v>27</v>
      </c>
      <c r="L14" s="191"/>
      <c r="M14" s="191"/>
      <c r="N14" s="191"/>
      <c r="O14" s="191"/>
      <c r="P14" s="191"/>
      <c r="Q14" s="191"/>
      <c r="R14" s="191"/>
      <c r="S14" s="191"/>
      <c r="T14" s="191"/>
      <c r="U14" s="191"/>
      <c r="V14" s="191"/>
      <c r="W14" s="191"/>
      <c r="X14" s="202" t="s">
        <v>28</v>
      </c>
      <c r="Y14" s="202"/>
      <c r="Z14" s="202"/>
      <c r="AA14" s="202"/>
      <c r="AB14" s="202"/>
      <c r="AC14" s="202"/>
      <c r="AD14" s="202" t="s">
        <v>29</v>
      </c>
      <c r="AE14" s="202"/>
      <c r="AF14" s="202"/>
      <c r="AG14" s="202"/>
      <c r="AH14" s="202"/>
      <c r="AI14" s="217"/>
    </row>
    <row r="15" spans="1:37" ht="15" customHeight="1">
      <c r="A15" s="178" t="s">
        <v>1</v>
      </c>
      <c r="B15" s="105"/>
      <c r="C15" s="105"/>
      <c r="D15" s="105"/>
      <c r="E15" s="105"/>
      <c r="F15" s="105"/>
      <c r="G15" s="105"/>
      <c r="H15" s="105"/>
      <c r="I15" s="105"/>
      <c r="J15" s="179"/>
      <c r="K15" s="159" t="s">
        <v>2</v>
      </c>
      <c r="L15" s="159"/>
      <c r="M15" s="159"/>
      <c r="N15" s="159"/>
      <c r="O15" s="159"/>
      <c r="P15" s="159"/>
      <c r="Q15" s="159"/>
      <c r="R15" s="159"/>
      <c r="S15" s="159"/>
      <c r="T15" s="159"/>
      <c r="U15" s="159"/>
      <c r="V15" s="159"/>
      <c r="W15" s="159"/>
      <c r="X15" s="105" t="s">
        <v>18</v>
      </c>
      <c r="Y15" s="105"/>
      <c r="Z15" s="179"/>
      <c r="AA15" s="159" t="s">
        <v>30</v>
      </c>
      <c r="AB15" s="159"/>
      <c r="AC15" s="159"/>
      <c r="AD15" s="159" t="s">
        <v>18</v>
      </c>
      <c r="AE15" s="159"/>
      <c r="AF15" s="159"/>
      <c r="AG15" s="159" t="s">
        <v>30</v>
      </c>
      <c r="AH15" s="159"/>
      <c r="AI15" s="180"/>
    </row>
    <row r="16" spans="1:37" ht="24.95" customHeight="1">
      <c r="A16" s="8" t="s">
        <v>3</v>
      </c>
      <c r="B16" s="173"/>
      <c r="C16" s="174"/>
      <c r="D16" s="174"/>
      <c r="E16" s="174"/>
      <c r="F16" s="174"/>
      <c r="G16" s="174"/>
      <c r="H16" s="174"/>
      <c r="I16" s="174"/>
      <c r="J16" s="175"/>
      <c r="K16" s="176"/>
      <c r="L16" s="176"/>
      <c r="M16" s="176"/>
      <c r="N16" s="176"/>
      <c r="O16" s="176"/>
      <c r="P16" s="176"/>
      <c r="Q16" s="176"/>
      <c r="R16" s="176"/>
      <c r="S16" s="176"/>
      <c r="T16" s="176"/>
      <c r="U16" s="176"/>
      <c r="V16" s="176"/>
      <c r="W16" s="176"/>
      <c r="X16" s="167"/>
      <c r="Y16" s="167"/>
      <c r="Z16" s="168"/>
      <c r="AA16" s="118"/>
      <c r="AB16" s="118"/>
      <c r="AC16" s="118"/>
      <c r="AD16" s="118"/>
      <c r="AE16" s="118"/>
      <c r="AF16" s="118"/>
      <c r="AG16" s="118"/>
      <c r="AH16" s="118"/>
      <c r="AI16" s="177"/>
    </row>
    <row r="17" spans="1:35" ht="23.1" customHeight="1">
      <c r="A17" s="8" t="s">
        <v>4</v>
      </c>
      <c r="B17" s="93"/>
      <c r="C17" s="91"/>
      <c r="D17" s="91"/>
      <c r="E17" s="91"/>
      <c r="F17" s="91"/>
      <c r="G17" s="91"/>
      <c r="H17" s="91"/>
      <c r="I17" s="91"/>
      <c r="J17" s="92"/>
      <c r="K17" s="93"/>
      <c r="L17" s="91"/>
      <c r="M17" s="91"/>
      <c r="N17" s="91"/>
      <c r="O17" s="91"/>
      <c r="P17" s="91"/>
      <c r="Q17" s="91"/>
      <c r="R17" s="91"/>
      <c r="S17" s="91"/>
      <c r="T17" s="91"/>
      <c r="U17" s="91"/>
      <c r="V17" s="91"/>
      <c r="W17" s="92"/>
      <c r="X17" s="167"/>
      <c r="Y17" s="167"/>
      <c r="Z17" s="168"/>
      <c r="AA17" s="118"/>
      <c r="AB17" s="118"/>
      <c r="AC17" s="118"/>
      <c r="AD17" s="118"/>
      <c r="AE17" s="118"/>
      <c r="AF17" s="118"/>
      <c r="AG17" s="118"/>
      <c r="AH17" s="118"/>
      <c r="AI17" s="177"/>
    </row>
    <row r="18" spans="1:35" ht="23.1" customHeight="1">
      <c r="A18" s="8" t="s">
        <v>5</v>
      </c>
      <c r="B18" s="93"/>
      <c r="C18" s="91"/>
      <c r="D18" s="91"/>
      <c r="E18" s="91"/>
      <c r="F18" s="91"/>
      <c r="G18" s="91"/>
      <c r="H18" s="91"/>
      <c r="I18" s="91"/>
      <c r="J18" s="92"/>
      <c r="K18" s="93"/>
      <c r="L18" s="91"/>
      <c r="M18" s="91"/>
      <c r="N18" s="91"/>
      <c r="O18" s="91"/>
      <c r="P18" s="91"/>
      <c r="Q18" s="91"/>
      <c r="R18" s="91"/>
      <c r="S18" s="91"/>
      <c r="T18" s="91"/>
      <c r="U18" s="91"/>
      <c r="V18" s="91"/>
      <c r="W18" s="92"/>
      <c r="X18" s="167"/>
      <c r="Y18" s="167"/>
      <c r="Z18" s="168"/>
      <c r="AA18" s="118"/>
      <c r="AB18" s="118"/>
      <c r="AC18" s="118"/>
      <c r="AD18" s="118"/>
      <c r="AE18" s="118"/>
      <c r="AF18" s="118"/>
      <c r="AG18" s="118"/>
      <c r="AH18" s="118"/>
      <c r="AI18" s="177"/>
    </row>
    <row r="19" spans="1:35" ht="23.1" customHeight="1">
      <c r="A19" s="8" t="s">
        <v>6</v>
      </c>
      <c r="B19" s="93"/>
      <c r="C19" s="91"/>
      <c r="D19" s="91"/>
      <c r="E19" s="91"/>
      <c r="F19" s="91"/>
      <c r="G19" s="91"/>
      <c r="H19" s="91"/>
      <c r="I19" s="91"/>
      <c r="J19" s="92"/>
      <c r="K19" s="93"/>
      <c r="L19" s="91"/>
      <c r="M19" s="91"/>
      <c r="N19" s="91"/>
      <c r="O19" s="91"/>
      <c r="P19" s="91"/>
      <c r="Q19" s="91"/>
      <c r="R19" s="91"/>
      <c r="S19" s="91"/>
      <c r="T19" s="91"/>
      <c r="U19" s="91"/>
      <c r="V19" s="91"/>
      <c r="W19" s="92"/>
      <c r="X19" s="167"/>
      <c r="Y19" s="167"/>
      <c r="Z19" s="168"/>
      <c r="AA19" s="118"/>
      <c r="AB19" s="118"/>
      <c r="AC19" s="118"/>
      <c r="AD19" s="118"/>
      <c r="AE19" s="118"/>
      <c r="AF19" s="118"/>
      <c r="AG19" s="118"/>
      <c r="AH19" s="118"/>
      <c r="AI19" s="177"/>
    </row>
    <row r="20" spans="1:35" ht="23.1" customHeight="1">
      <c r="A20" s="8" t="s">
        <v>7</v>
      </c>
      <c r="B20" s="176"/>
      <c r="C20" s="176"/>
      <c r="D20" s="176"/>
      <c r="E20" s="176"/>
      <c r="F20" s="176"/>
      <c r="G20" s="176"/>
      <c r="H20" s="176"/>
      <c r="I20" s="176"/>
      <c r="J20" s="176"/>
      <c r="K20" s="176"/>
      <c r="L20" s="176"/>
      <c r="M20" s="176"/>
      <c r="N20" s="176"/>
      <c r="O20" s="176"/>
      <c r="P20" s="176"/>
      <c r="Q20" s="176"/>
      <c r="R20" s="176"/>
      <c r="S20" s="176"/>
      <c r="T20" s="176"/>
      <c r="U20" s="176"/>
      <c r="V20" s="176"/>
      <c r="W20" s="176"/>
      <c r="X20" s="167"/>
      <c r="Y20" s="167"/>
      <c r="Z20" s="168"/>
      <c r="AA20" s="118"/>
      <c r="AB20" s="118"/>
      <c r="AC20" s="118"/>
      <c r="AD20" s="118"/>
      <c r="AE20" s="118"/>
      <c r="AF20" s="118"/>
      <c r="AG20" s="118"/>
      <c r="AH20" s="118"/>
      <c r="AI20" s="177"/>
    </row>
    <row r="21" spans="1:35" ht="24.75" customHeight="1">
      <c r="A21" s="204" t="s">
        <v>31</v>
      </c>
      <c r="B21" s="205"/>
      <c r="C21" s="205"/>
      <c r="D21" s="205"/>
      <c r="E21" s="205"/>
      <c r="F21" s="205"/>
      <c r="G21" s="205"/>
      <c r="H21" s="205"/>
      <c r="I21" s="205"/>
      <c r="J21" s="205"/>
      <c r="K21" s="205"/>
      <c r="L21" s="205"/>
      <c r="M21" s="205"/>
      <c r="N21" s="205"/>
      <c r="O21" s="205"/>
      <c r="P21" s="205"/>
      <c r="Q21" s="205"/>
      <c r="R21" s="205"/>
      <c r="S21" s="205"/>
      <c r="T21" s="205"/>
      <c r="U21" s="205"/>
      <c r="V21" s="205"/>
      <c r="W21" s="205"/>
      <c r="X21" s="135" t="s">
        <v>32</v>
      </c>
      <c r="Y21" s="135"/>
      <c r="Z21" s="135"/>
      <c r="AA21" s="135"/>
      <c r="AB21" s="135"/>
      <c r="AC21" s="136"/>
      <c r="AD21" s="102" t="s">
        <v>33</v>
      </c>
      <c r="AE21" s="103"/>
      <c r="AF21" s="103"/>
      <c r="AG21" s="103"/>
      <c r="AH21" s="103"/>
      <c r="AI21" s="206"/>
    </row>
    <row r="22" spans="1:35" ht="27.6" customHeight="1">
      <c r="A22" s="178" t="s">
        <v>34</v>
      </c>
      <c r="B22" s="105"/>
      <c r="C22" s="105"/>
      <c r="D22" s="105"/>
      <c r="E22" s="105"/>
      <c r="F22" s="105"/>
      <c r="G22" s="105"/>
      <c r="H22" s="105"/>
      <c r="I22" s="105"/>
      <c r="J22" s="179"/>
      <c r="K22" s="190" t="s">
        <v>35</v>
      </c>
      <c r="L22" s="191"/>
      <c r="M22" s="191"/>
      <c r="N22" s="191"/>
      <c r="O22" s="191"/>
      <c r="P22" s="191"/>
      <c r="Q22" s="191"/>
      <c r="R22" s="191"/>
      <c r="S22" s="191"/>
      <c r="T22" s="191"/>
      <c r="U22" s="191"/>
      <c r="V22" s="191"/>
      <c r="W22" s="191"/>
      <c r="X22" s="192" t="s">
        <v>36</v>
      </c>
      <c r="Y22" s="193"/>
      <c r="Z22" s="193"/>
      <c r="AA22" s="193"/>
      <c r="AB22" s="193"/>
      <c r="AC22" s="194"/>
      <c r="AD22" s="192" t="s">
        <v>37</v>
      </c>
      <c r="AE22" s="193"/>
      <c r="AF22" s="193"/>
      <c r="AG22" s="193"/>
      <c r="AH22" s="193"/>
      <c r="AI22" s="195"/>
    </row>
    <row r="23" spans="1:35" ht="15.95" customHeight="1">
      <c r="A23" s="178" t="s">
        <v>1</v>
      </c>
      <c r="B23" s="105"/>
      <c r="C23" s="105"/>
      <c r="D23" s="105"/>
      <c r="E23" s="105"/>
      <c r="F23" s="105"/>
      <c r="G23" s="105"/>
      <c r="H23" s="105"/>
      <c r="I23" s="105"/>
      <c r="J23" s="179"/>
      <c r="K23" s="189" t="s">
        <v>2</v>
      </c>
      <c r="L23" s="105"/>
      <c r="M23" s="105"/>
      <c r="N23" s="105"/>
      <c r="O23" s="105"/>
      <c r="P23" s="105"/>
      <c r="Q23" s="105"/>
      <c r="R23" s="105"/>
      <c r="S23" s="105"/>
      <c r="T23" s="105"/>
      <c r="U23" s="105"/>
      <c r="V23" s="105"/>
      <c r="W23" s="179"/>
      <c r="X23" s="105" t="s">
        <v>38</v>
      </c>
      <c r="Y23" s="105"/>
      <c r="Z23" s="179"/>
      <c r="AA23" s="159" t="s">
        <v>39</v>
      </c>
      <c r="AB23" s="159"/>
      <c r="AC23" s="159"/>
      <c r="AD23" s="159" t="s">
        <v>38</v>
      </c>
      <c r="AE23" s="159"/>
      <c r="AF23" s="159"/>
      <c r="AG23" s="159" t="s">
        <v>39</v>
      </c>
      <c r="AH23" s="159"/>
      <c r="AI23" s="180"/>
    </row>
    <row r="24" spans="1:35" ht="23.1" customHeight="1">
      <c r="A24" s="8" t="s">
        <v>3</v>
      </c>
      <c r="B24" s="173"/>
      <c r="C24" s="174"/>
      <c r="D24" s="174"/>
      <c r="E24" s="174"/>
      <c r="F24" s="174"/>
      <c r="G24" s="174"/>
      <c r="H24" s="174"/>
      <c r="I24" s="174"/>
      <c r="J24" s="175"/>
      <c r="K24" s="176"/>
      <c r="L24" s="176"/>
      <c r="M24" s="176"/>
      <c r="N24" s="176"/>
      <c r="O24" s="176"/>
      <c r="P24" s="176"/>
      <c r="Q24" s="176"/>
      <c r="R24" s="176"/>
      <c r="S24" s="176"/>
      <c r="T24" s="176"/>
      <c r="U24" s="176"/>
      <c r="V24" s="176"/>
      <c r="W24" s="176"/>
      <c r="X24" s="167"/>
      <c r="Y24" s="167"/>
      <c r="Z24" s="168"/>
      <c r="AA24" s="118"/>
      <c r="AB24" s="118"/>
      <c r="AC24" s="118"/>
      <c r="AD24" s="118"/>
      <c r="AE24" s="118"/>
      <c r="AF24" s="118"/>
      <c r="AG24" s="118"/>
      <c r="AH24" s="118"/>
      <c r="AI24" s="177"/>
    </row>
    <row r="25" spans="1:35" ht="23.1" customHeight="1">
      <c r="A25" s="8" t="s">
        <v>4</v>
      </c>
      <c r="B25" s="93"/>
      <c r="C25" s="91"/>
      <c r="D25" s="91"/>
      <c r="E25" s="91"/>
      <c r="F25" s="91"/>
      <c r="G25" s="91"/>
      <c r="H25" s="91"/>
      <c r="I25" s="91"/>
      <c r="J25" s="92"/>
      <c r="K25" s="93"/>
      <c r="L25" s="91"/>
      <c r="M25" s="91"/>
      <c r="N25" s="91"/>
      <c r="O25" s="91"/>
      <c r="P25" s="91"/>
      <c r="Q25" s="91"/>
      <c r="R25" s="91"/>
      <c r="S25" s="91"/>
      <c r="T25" s="91"/>
      <c r="U25" s="91"/>
      <c r="V25" s="91"/>
      <c r="W25" s="92"/>
      <c r="X25" s="166"/>
      <c r="Y25" s="167"/>
      <c r="Z25" s="168"/>
      <c r="AA25" s="166"/>
      <c r="AB25" s="167"/>
      <c r="AC25" s="168"/>
      <c r="AD25" s="166"/>
      <c r="AE25" s="167"/>
      <c r="AF25" s="168"/>
      <c r="AG25" s="166"/>
      <c r="AH25" s="167"/>
      <c r="AI25" s="203"/>
    </row>
    <row r="26" spans="1:35" ht="28.5" customHeight="1">
      <c r="A26" s="196" t="s">
        <v>40</v>
      </c>
      <c r="B26" s="197"/>
      <c r="C26" s="197"/>
      <c r="D26" s="197"/>
      <c r="E26" s="197"/>
      <c r="F26" s="197"/>
      <c r="G26" s="197"/>
      <c r="H26" s="197"/>
      <c r="I26" s="197"/>
      <c r="J26" s="197"/>
      <c r="K26" s="197"/>
      <c r="L26" s="197"/>
      <c r="M26" s="197"/>
      <c r="N26" s="186" t="s">
        <v>41</v>
      </c>
      <c r="O26" s="188"/>
      <c r="P26" s="186" t="s">
        <v>42</v>
      </c>
      <c r="Q26" s="187"/>
      <c r="R26" s="188"/>
      <c r="S26" s="198" t="s">
        <v>198</v>
      </c>
      <c r="T26" s="199"/>
      <c r="U26" s="199"/>
      <c r="V26" s="199"/>
      <c r="W26" s="200"/>
      <c r="X26" s="201"/>
      <c r="Y26" s="201"/>
      <c r="Z26" s="201"/>
      <c r="AA26" s="202" t="s">
        <v>43</v>
      </c>
      <c r="AB26" s="202"/>
      <c r="AC26" s="202"/>
      <c r="AD26" s="202"/>
      <c r="AE26" s="202"/>
      <c r="AF26" s="202"/>
      <c r="AG26" s="181"/>
      <c r="AH26" s="182"/>
      <c r="AI26" s="183"/>
    </row>
    <row r="27" spans="1:35" ht="21.95" customHeight="1">
      <c r="A27" s="184" t="s">
        <v>44</v>
      </c>
      <c r="B27" s="124"/>
      <c r="C27" s="124"/>
      <c r="D27" s="124"/>
      <c r="E27" s="124"/>
      <c r="F27" s="124"/>
      <c r="G27" s="124"/>
      <c r="H27" s="124"/>
      <c r="I27" s="124"/>
      <c r="J27" s="124"/>
      <c r="K27" s="124"/>
      <c r="L27" s="124"/>
      <c r="M27" s="133"/>
      <c r="N27" s="185" t="s">
        <v>41</v>
      </c>
      <c r="O27" s="185"/>
      <c r="P27" s="185"/>
      <c r="Q27" s="185"/>
      <c r="R27" s="185"/>
      <c r="S27" s="186" t="s">
        <v>45</v>
      </c>
      <c r="T27" s="187"/>
      <c r="U27" s="187"/>
      <c r="V27" s="187"/>
      <c r="W27" s="188"/>
      <c r="X27" s="189"/>
      <c r="Y27" s="105"/>
      <c r="Z27" s="105"/>
      <c r="AA27" s="105"/>
      <c r="AB27" s="105"/>
      <c r="AC27" s="105"/>
      <c r="AD27" s="105"/>
      <c r="AE27" s="105"/>
      <c r="AF27" s="105"/>
      <c r="AG27" s="105"/>
      <c r="AH27" s="105"/>
      <c r="AI27" s="106"/>
    </row>
    <row r="28" spans="1:35" ht="27" customHeight="1">
      <c r="A28" s="178" t="s">
        <v>46</v>
      </c>
      <c r="B28" s="105"/>
      <c r="C28" s="105"/>
      <c r="D28" s="105"/>
      <c r="E28" s="105"/>
      <c r="F28" s="105"/>
      <c r="G28" s="105"/>
      <c r="H28" s="105"/>
      <c r="I28" s="105"/>
      <c r="J28" s="179"/>
      <c r="K28" s="190" t="s">
        <v>35</v>
      </c>
      <c r="L28" s="191"/>
      <c r="M28" s="191"/>
      <c r="N28" s="191"/>
      <c r="O28" s="191"/>
      <c r="P28" s="191"/>
      <c r="Q28" s="191"/>
      <c r="R28" s="191"/>
      <c r="S28" s="191"/>
      <c r="T28" s="191"/>
      <c r="U28" s="191"/>
      <c r="V28" s="191"/>
      <c r="W28" s="191"/>
      <c r="X28" s="192" t="s">
        <v>47</v>
      </c>
      <c r="Y28" s="193"/>
      <c r="Z28" s="193"/>
      <c r="AA28" s="193"/>
      <c r="AB28" s="193"/>
      <c r="AC28" s="194"/>
      <c r="AD28" s="192" t="s">
        <v>48</v>
      </c>
      <c r="AE28" s="193"/>
      <c r="AF28" s="193"/>
      <c r="AG28" s="193"/>
      <c r="AH28" s="193"/>
      <c r="AI28" s="195"/>
    </row>
    <row r="29" spans="1:35" ht="18.95" customHeight="1">
      <c r="A29" s="178" t="s">
        <v>49</v>
      </c>
      <c r="B29" s="105"/>
      <c r="C29" s="105"/>
      <c r="D29" s="105"/>
      <c r="E29" s="105"/>
      <c r="F29" s="105"/>
      <c r="G29" s="105"/>
      <c r="H29" s="105"/>
      <c r="I29" s="105"/>
      <c r="J29" s="179"/>
      <c r="K29" s="159" t="s">
        <v>2</v>
      </c>
      <c r="L29" s="159"/>
      <c r="M29" s="159"/>
      <c r="N29" s="159"/>
      <c r="O29" s="159"/>
      <c r="P29" s="159"/>
      <c r="Q29" s="159"/>
      <c r="R29" s="159"/>
      <c r="S29" s="159"/>
      <c r="T29" s="159"/>
      <c r="U29" s="159"/>
      <c r="V29" s="159"/>
      <c r="W29" s="159"/>
      <c r="X29" s="105" t="s">
        <v>38</v>
      </c>
      <c r="Y29" s="105"/>
      <c r="Z29" s="179"/>
      <c r="AA29" s="159" t="s">
        <v>39</v>
      </c>
      <c r="AB29" s="159"/>
      <c r="AC29" s="159"/>
      <c r="AD29" s="159" t="s">
        <v>38</v>
      </c>
      <c r="AE29" s="159"/>
      <c r="AF29" s="159"/>
      <c r="AG29" s="159" t="s">
        <v>39</v>
      </c>
      <c r="AH29" s="159"/>
      <c r="AI29" s="180"/>
    </row>
    <row r="30" spans="1:35" ht="23.1" customHeight="1">
      <c r="A30" s="8" t="s">
        <v>3</v>
      </c>
      <c r="B30" s="173"/>
      <c r="C30" s="174"/>
      <c r="D30" s="174"/>
      <c r="E30" s="174"/>
      <c r="F30" s="174"/>
      <c r="G30" s="174"/>
      <c r="H30" s="174"/>
      <c r="I30" s="174"/>
      <c r="J30" s="175"/>
      <c r="K30" s="176"/>
      <c r="L30" s="176"/>
      <c r="M30" s="176"/>
      <c r="N30" s="176"/>
      <c r="O30" s="176"/>
      <c r="P30" s="176"/>
      <c r="Q30" s="176"/>
      <c r="R30" s="176"/>
      <c r="S30" s="176"/>
      <c r="T30" s="176"/>
      <c r="U30" s="176"/>
      <c r="V30" s="176"/>
      <c r="W30" s="176"/>
      <c r="X30" s="167"/>
      <c r="Y30" s="167"/>
      <c r="Z30" s="168"/>
      <c r="AA30" s="118"/>
      <c r="AB30" s="118"/>
      <c r="AC30" s="118"/>
      <c r="AD30" s="118"/>
      <c r="AE30" s="118"/>
      <c r="AF30" s="118"/>
      <c r="AG30" s="118"/>
      <c r="AH30" s="118"/>
      <c r="AI30" s="177"/>
    </row>
    <row r="31" spans="1:35" ht="23.1" customHeight="1">
      <c r="A31" s="8" t="s">
        <v>4</v>
      </c>
      <c r="B31" s="93"/>
      <c r="C31" s="91"/>
      <c r="D31" s="91"/>
      <c r="E31" s="91"/>
      <c r="F31" s="91"/>
      <c r="G31" s="91"/>
      <c r="H31" s="91"/>
      <c r="I31" s="91"/>
      <c r="J31" s="92"/>
      <c r="K31" s="93"/>
      <c r="L31" s="91"/>
      <c r="M31" s="91"/>
      <c r="N31" s="91"/>
      <c r="O31" s="91"/>
      <c r="P31" s="91"/>
      <c r="Q31" s="91"/>
      <c r="R31" s="91"/>
      <c r="S31" s="91"/>
      <c r="T31" s="91"/>
      <c r="U31" s="91"/>
      <c r="V31" s="91"/>
      <c r="W31" s="92"/>
      <c r="X31" s="166"/>
      <c r="Y31" s="167"/>
      <c r="Z31" s="168"/>
      <c r="AA31" s="166"/>
      <c r="AB31" s="167"/>
      <c r="AC31" s="168"/>
      <c r="AD31" s="166"/>
      <c r="AE31" s="167"/>
      <c r="AF31" s="169"/>
      <c r="AG31" s="170"/>
      <c r="AH31" s="171"/>
      <c r="AI31" s="172"/>
    </row>
    <row r="32" spans="1:35" ht="20.100000000000001" customHeight="1">
      <c r="A32" s="123" t="s">
        <v>50</v>
      </c>
      <c r="B32" s="124"/>
      <c r="C32" s="124"/>
      <c r="D32" s="124"/>
      <c r="E32" s="124"/>
      <c r="F32" s="124"/>
      <c r="G32" s="124"/>
      <c r="H32" s="124"/>
      <c r="I32" s="124"/>
      <c r="J32" s="124"/>
      <c r="K32" s="124"/>
      <c r="L32" s="124"/>
      <c r="M32" s="124"/>
      <c r="N32" s="124"/>
      <c r="O32" s="124"/>
      <c r="P32" s="124"/>
      <c r="Q32" s="124"/>
      <c r="R32" s="124"/>
      <c r="S32" s="124"/>
      <c r="T32" s="124"/>
      <c r="U32" s="133"/>
      <c r="V32" s="134" t="s">
        <v>51</v>
      </c>
      <c r="W32" s="134"/>
      <c r="X32" s="134"/>
      <c r="Y32" s="134" t="s">
        <v>52</v>
      </c>
      <c r="Z32" s="134"/>
      <c r="AA32" s="134"/>
      <c r="AB32" s="134"/>
      <c r="AC32" s="159" t="s">
        <v>53</v>
      </c>
      <c r="AD32" s="159"/>
      <c r="AE32" s="159"/>
      <c r="AF32" s="159"/>
      <c r="AG32" s="160"/>
      <c r="AH32" s="160"/>
      <c r="AI32" s="161"/>
    </row>
    <row r="33" spans="1:35" ht="20.100000000000001" customHeight="1">
      <c r="A33" s="123" t="s">
        <v>54</v>
      </c>
      <c r="B33" s="124"/>
      <c r="C33" s="124"/>
      <c r="D33" s="124"/>
      <c r="E33" s="124"/>
      <c r="F33" s="124"/>
      <c r="G33" s="124"/>
      <c r="H33" s="124"/>
      <c r="I33" s="124"/>
      <c r="J33" s="133"/>
      <c r="K33" s="162"/>
      <c r="L33" s="163"/>
      <c r="M33" s="163"/>
      <c r="N33" s="163"/>
      <c r="O33" s="163"/>
      <c r="P33" s="163"/>
      <c r="Q33" s="163"/>
      <c r="R33" s="163"/>
      <c r="S33" s="163"/>
      <c r="T33" s="163"/>
      <c r="U33" s="163"/>
      <c r="V33" s="164" t="s">
        <v>55</v>
      </c>
      <c r="W33" s="164"/>
      <c r="X33" s="164"/>
      <c r="Y33" s="164"/>
      <c r="Z33" s="164"/>
      <c r="AA33" s="164"/>
      <c r="AB33" s="164"/>
      <c r="AC33" s="164"/>
      <c r="AD33" s="164"/>
      <c r="AE33" s="163"/>
      <c r="AF33" s="163"/>
      <c r="AG33" s="163"/>
      <c r="AH33" s="163"/>
      <c r="AI33" s="165"/>
    </row>
    <row r="34" spans="1:35" ht="20.100000000000001" customHeight="1">
      <c r="A34" s="156" t="s">
        <v>56</v>
      </c>
      <c r="B34" s="112"/>
      <c r="C34" s="112"/>
      <c r="D34" s="112"/>
      <c r="E34" s="112"/>
      <c r="F34" s="112"/>
      <c r="G34" s="112"/>
      <c r="H34" s="112"/>
      <c r="I34" s="112"/>
      <c r="J34" s="112"/>
      <c r="K34" s="112"/>
      <c r="L34" s="112"/>
      <c r="M34" s="112"/>
      <c r="N34" s="157" t="s">
        <v>57</v>
      </c>
      <c r="O34" s="157"/>
      <c r="P34" s="157" t="s">
        <v>58</v>
      </c>
      <c r="Q34" s="157"/>
      <c r="R34" s="157"/>
      <c r="S34" s="110" t="s">
        <v>59</v>
      </c>
      <c r="T34" s="108"/>
      <c r="U34" s="108"/>
      <c r="V34" s="108"/>
      <c r="W34" s="108"/>
      <c r="X34" s="108"/>
      <c r="Y34" s="108"/>
      <c r="Z34" s="108"/>
      <c r="AA34" s="108"/>
      <c r="AB34" s="108"/>
      <c r="AC34" s="108"/>
      <c r="AD34" s="109"/>
      <c r="AE34" s="158"/>
      <c r="AF34" s="158"/>
      <c r="AG34" s="108" t="s">
        <v>60</v>
      </c>
      <c r="AH34" s="108"/>
      <c r="AI34" s="126"/>
    </row>
    <row r="35" spans="1:35" ht="20.100000000000001" customHeight="1">
      <c r="A35" s="146" t="s">
        <v>61</v>
      </c>
      <c r="B35" s="147"/>
      <c r="C35" s="147"/>
      <c r="D35" s="147"/>
      <c r="E35" s="147"/>
      <c r="F35" s="147"/>
      <c r="G35" s="147"/>
      <c r="H35" s="147"/>
      <c r="I35" s="147"/>
      <c r="J35" s="148"/>
      <c r="K35" s="149"/>
      <c r="L35" s="150"/>
      <c r="M35" s="151"/>
      <c r="N35" s="152" t="s">
        <v>62</v>
      </c>
      <c r="O35" s="153"/>
      <c r="P35" s="149"/>
      <c r="Q35" s="151"/>
      <c r="R35" s="152" t="s">
        <v>63</v>
      </c>
      <c r="S35" s="154"/>
      <c r="T35" s="155"/>
      <c r="U35" s="155"/>
      <c r="V35" s="138" t="s">
        <v>64</v>
      </c>
      <c r="W35" s="139"/>
      <c r="X35" s="9" t="s">
        <v>65</v>
      </c>
      <c r="Y35" s="140"/>
      <c r="Z35" s="140"/>
      <c r="AA35" s="140"/>
      <c r="AB35" s="141" t="s">
        <v>66</v>
      </c>
      <c r="AC35" s="139"/>
      <c r="AD35" s="142"/>
      <c r="AE35" s="142"/>
      <c r="AF35" s="10" t="s">
        <v>67</v>
      </c>
      <c r="AG35" s="142"/>
      <c r="AH35" s="142"/>
      <c r="AI35" s="78" t="s">
        <v>68</v>
      </c>
    </row>
    <row r="36" spans="1:35" ht="20.100000000000001" customHeight="1">
      <c r="A36" s="143" t="s">
        <v>69</v>
      </c>
      <c r="B36" s="128"/>
      <c r="C36" s="128"/>
      <c r="D36" s="128"/>
      <c r="E36" s="128"/>
      <c r="F36" s="128"/>
      <c r="G36" s="128"/>
      <c r="H36" s="128"/>
      <c r="I36" s="128"/>
      <c r="J36" s="129"/>
      <c r="K36" s="130"/>
      <c r="L36" s="130"/>
      <c r="M36" s="130"/>
      <c r="N36" s="130"/>
      <c r="O36" s="130"/>
      <c r="P36" s="130"/>
      <c r="Q36" s="130"/>
      <c r="R36" s="130"/>
      <c r="S36" s="130"/>
      <c r="T36" s="130"/>
      <c r="U36" s="130"/>
      <c r="V36" s="131" t="s">
        <v>70</v>
      </c>
      <c r="W36" s="131"/>
      <c r="X36" s="131"/>
      <c r="Y36" s="131"/>
      <c r="Z36" s="131"/>
      <c r="AA36" s="131"/>
      <c r="AB36" s="131"/>
      <c r="AC36" s="131"/>
      <c r="AD36" s="131"/>
      <c r="AE36" s="144"/>
      <c r="AF36" s="144"/>
      <c r="AG36" s="144"/>
      <c r="AH36" s="144"/>
      <c r="AI36" s="145"/>
    </row>
    <row r="37" spans="1:35" ht="20.100000000000001" customHeight="1">
      <c r="A37" s="127" t="s">
        <v>71</v>
      </c>
      <c r="B37" s="128"/>
      <c r="C37" s="128"/>
      <c r="D37" s="128"/>
      <c r="E37" s="128"/>
      <c r="F37" s="128"/>
      <c r="G37" s="128"/>
      <c r="H37" s="128"/>
      <c r="I37" s="128"/>
      <c r="J37" s="129"/>
      <c r="K37" s="130"/>
      <c r="L37" s="130"/>
      <c r="M37" s="130"/>
      <c r="N37" s="130"/>
      <c r="O37" s="130"/>
      <c r="P37" s="130"/>
      <c r="Q37" s="130"/>
      <c r="R37" s="130"/>
      <c r="S37" s="130"/>
      <c r="T37" s="130"/>
      <c r="U37" s="130"/>
      <c r="V37" s="131" t="s">
        <v>72</v>
      </c>
      <c r="W37" s="131"/>
      <c r="X37" s="131"/>
      <c r="Y37" s="131"/>
      <c r="Z37" s="131"/>
      <c r="AA37" s="131"/>
      <c r="AB37" s="131"/>
      <c r="AC37" s="131"/>
      <c r="AD37" s="131"/>
      <c r="AE37" s="130"/>
      <c r="AF37" s="130"/>
      <c r="AG37" s="130"/>
      <c r="AH37" s="130"/>
      <c r="AI37" s="132"/>
    </row>
    <row r="38" spans="1:35" ht="20.100000000000001" customHeight="1">
      <c r="A38" s="123" t="s">
        <v>73</v>
      </c>
      <c r="B38" s="124"/>
      <c r="C38" s="124"/>
      <c r="D38" s="124"/>
      <c r="E38" s="124"/>
      <c r="F38" s="124"/>
      <c r="G38" s="124"/>
      <c r="H38" s="124"/>
      <c r="I38" s="124"/>
      <c r="J38" s="124"/>
      <c r="K38" s="124"/>
      <c r="L38" s="124"/>
      <c r="M38" s="124"/>
      <c r="N38" s="124"/>
      <c r="O38" s="124"/>
      <c r="P38" s="124"/>
      <c r="Q38" s="124"/>
      <c r="R38" s="133"/>
      <c r="S38" s="134" t="s">
        <v>74</v>
      </c>
      <c r="T38" s="134"/>
      <c r="U38" s="134"/>
      <c r="V38" s="134"/>
      <c r="W38" s="135" t="s">
        <v>75</v>
      </c>
      <c r="X38" s="135"/>
      <c r="Y38" s="135"/>
      <c r="Z38" s="136"/>
      <c r="AA38" s="135" t="s">
        <v>76</v>
      </c>
      <c r="AB38" s="135"/>
      <c r="AC38" s="135"/>
      <c r="AD38" s="135"/>
      <c r="AE38" s="136"/>
      <c r="AF38" s="134" t="s">
        <v>77</v>
      </c>
      <c r="AG38" s="134"/>
      <c r="AH38" s="134"/>
      <c r="AI38" s="137"/>
    </row>
    <row r="39" spans="1:35" ht="20.100000000000001" customHeight="1">
      <c r="A39" s="123" t="s">
        <v>78</v>
      </c>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5"/>
    </row>
    <row r="40" spans="1:35" s="11" customFormat="1" ht="30" customHeight="1">
      <c r="A40" s="107" t="s">
        <v>79</v>
      </c>
      <c r="B40" s="108"/>
      <c r="C40" s="109"/>
      <c r="D40" s="110" t="s">
        <v>80</v>
      </c>
      <c r="E40" s="108"/>
      <c r="F40" s="108"/>
      <c r="G40" s="108"/>
      <c r="H40" s="108"/>
      <c r="I40" s="108"/>
      <c r="J40" s="109"/>
      <c r="K40" s="112" t="s">
        <v>81</v>
      </c>
      <c r="L40" s="112"/>
      <c r="M40" s="112"/>
      <c r="N40" s="112"/>
      <c r="O40" s="112"/>
      <c r="P40" s="112" t="s">
        <v>82</v>
      </c>
      <c r="Q40" s="112"/>
      <c r="R40" s="112"/>
      <c r="S40" s="112"/>
      <c r="T40" s="112"/>
      <c r="U40" s="110" t="s">
        <v>83</v>
      </c>
      <c r="V40" s="108"/>
      <c r="W40" s="108"/>
      <c r="X40" s="109"/>
      <c r="Y40" s="110" t="s">
        <v>84</v>
      </c>
      <c r="Z40" s="108"/>
      <c r="AA40" s="108"/>
      <c r="AB40" s="108"/>
      <c r="AC40" s="108"/>
      <c r="AD40" s="108"/>
      <c r="AE40" s="108"/>
      <c r="AF40" s="108"/>
      <c r="AG40" s="108"/>
      <c r="AH40" s="108"/>
      <c r="AI40" s="126"/>
    </row>
    <row r="41" spans="1:35" ht="23.1" customHeight="1">
      <c r="A41" s="120" t="s">
        <v>85</v>
      </c>
      <c r="B41" s="121"/>
      <c r="C41" s="122"/>
      <c r="D41" s="117"/>
      <c r="E41" s="115"/>
      <c r="F41" s="115"/>
      <c r="G41" s="115"/>
      <c r="H41" s="115"/>
      <c r="I41" s="115"/>
      <c r="J41" s="116"/>
      <c r="K41" s="118"/>
      <c r="L41" s="118"/>
      <c r="M41" s="118"/>
      <c r="N41" s="118"/>
      <c r="O41" s="118"/>
      <c r="P41" s="117"/>
      <c r="Q41" s="115"/>
      <c r="R41" s="115"/>
      <c r="S41" s="115"/>
      <c r="T41" s="116"/>
      <c r="U41" s="117"/>
      <c r="V41" s="115"/>
      <c r="W41" s="115"/>
      <c r="X41" s="116"/>
      <c r="Y41" s="117"/>
      <c r="Z41" s="115"/>
      <c r="AA41" s="115"/>
      <c r="AB41" s="115"/>
      <c r="AC41" s="115"/>
      <c r="AD41" s="115"/>
      <c r="AE41" s="115"/>
      <c r="AF41" s="115"/>
      <c r="AG41" s="115"/>
      <c r="AH41" s="115"/>
      <c r="AI41" s="119"/>
    </row>
    <row r="42" spans="1:35" ht="23.1" customHeight="1">
      <c r="A42" s="120" t="s">
        <v>86</v>
      </c>
      <c r="B42" s="121"/>
      <c r="C42" s="122"/>
      <c r="D42" s="117"/>
      <c r="E42" s="115"/>
      <c r="F42" s="115"/>
      <c r="G42" s="115"/>
      <c r="H42" s="115"/>
      <c r="I42" s="115"/>
      <c r="J42" s="116"/>
      <c r="K42" s="118"/>
      <c r="L42" s="118"/>
      <c r="M42" s="118"/>
      <c r="N42" s="118"/>
      <c r="O42" s="118"/>
      <c r="P42" s="117"/>
      <c r="Q42" s="115"/>
      <c r="R42" s="115"/>
      <c r="S42" s="115"/>
      <c r="T42" s="116"/>
      <c r="U42" s="117"/>
      <c r="V42" s="115"/>
      <c r="W42" s="115"/>
      <c r="X42" s="116"/>
      <c r="Y42" s="117"/>
      <c r="Z42" s="115"/>
      <c r="AA42" s="115"/>
      <c r="AB42" s="115"/>
      <c r="AC42" s="115"/>
      <c r="AD42" s="115"/>
      <c r="AE42" s="115"/>
      <c r="AF42" s="115"/>
      <c r="AG42" s="115"/>
      <c r="AH42" s="115"/>
      <c r="AI42" s="119"/>
    </row>
    <row r="43" spans="1:35" ht="23.1" customHeight="1">
      <c r="A43" s="114"/>
      <c r="B43" s="115"/>
      <c r="C43" s="116"/>
      <c r="D43" s="117"/>
      <c r="E43" s="115"/>
      <c r="F43" s="115"/>
      <c r="G43" s="115"/>
      <c r="H43" s="115"/>
      <c r="I43" s="115"/>
      <c r="J43" s="116"/>
      <c r="K43" s="118"/>
      <c r="L43" s="118"/>
      <c r="M43" s="118"/>
      <c r="N43" s="118"/>
      <c r="O43" s="118"/>
      <c r="P43" s="117"/>
      <c r="Q43" s="115"/>
      <c r="R43" s="115"/>
      <c r="S43" s="115"/>
      <c r="T43" s="116"/>
      <c r="U43" s="117"/>
      <c r="V43" s="115"/>
      <c r="W43" s="115"/>
      <c r="X43" s="116"/>
      <c r="Y43" s="117"/>
      <c r="Z43" s="115"/>
      <c r="AA43" s="115"/>
      <c r="AB43" s="115"/>
      <c r="AC43" s="115"/>
      <c r="AD43" s="115"/>
      <c r="AE43" s="115"/>
      <c r="AF43" s="115"/>
      <c r="AG43" s="115"/>
      <c r="AH43" s="115"/>
      <c r="AI43" s="119"/>
    </row>
    <row r="44" spans="1:35" ht="23.1" customHeight="1">
      <c r="A44" s="114"/>
      <c r="B44" s="115"/>
      <c r="C44" s="116"/>
      <c r="D44" s="117"/>
      <c r="E44" s="115"/>
      <c r="F44" s="115"/>
      <c r="G44" s="115"/>
      <c r="H44" s="115"/>
      <c r="I44" s="115"/>
      <c r="J44" s="116"/>
      <c r="K44" s="118"/>
      <c r="L44" s="118"/>
      <c r="M44" s="118"/>
      <c r="N44" s="118"/>
      <c r="O44" s="118"/>
      <c r="P44" s="117"/>
      <c r="Q44" s="115"/>
      <c r="R44" s="115"/>
      <c r="S44" s="115"/>
      <c r="T44" s="116"/>
      <c r="U44" s="117"/>
      <c r="V44" s="115"/>
      <c r="W44" s="115"/>
      <c r="X44" s="116"/>
      <c r="Y44" s="117"/>
      <c r="Z44" s="115"/>
      <c r="AA44" s="115"/>
      <c r="AB44" s="115"/>
      <c r="AC44" s="115"/>
      <c r="AD44" s="115"/>
      <c r="AE44" s="115"/>
      <c r="AF44" s="115"/>
      <c r="AG44" s="115"/>
      <c r="AH44" s="115"/>
      <c r="AI44" s="119"/>
    </row>
    <row r="45" spans="1:35" ht="23.1" customHeight="1">
      <c r="A45" s="114"/>
      <c r="B45" s="115"/>
      <c r="C45" s="116"/>
      <c r="D45" s="117"/>
      <c r="E45" s="115"/>
      <c r="F45" s="115"/>
      <c r="G45" s="115"/>
      <c r="H45" s="115"/>
      <c r="I45" s="115"/>
      <c r="J45" s="116"/>
      <c r="K45" s="118"/>
      <c r="L45" s="118"/>
      <c r="M45" s="118"/>
      <c r="N45" s="118"/>
      <c r="O45" s="118"/>
      <c r="P45" s="117"/>
      <c r="Q45" s="115"/>
      <c r="R45" s="115"/>
      <c r="S45" s="115"/>
      <c r="T45" s="116"/>
      <c r="U45" s="117"/>
      <c r="V45" s="115"/>
      <c r="W45" s="115"/>
      <c r="X45" s="116"/>
      <c r="Y45" s="117" t="s">
        <v>87</v>
      </c>
      <c r="Z45" s="115"/>
      <c r="AA45" s="115"/>
      <c r="AB45" s="115"/>
      <c r="AC45" s="115"/>
      <c r="AD45" s="115"/>
      <c r="AE45" s="115"/>
      <c r="AF45" s="115"/>
      <c r="AG45" s="115"/>
      <c r="AH45" s="115"/>
      <c r="AI45" s="119"/>
    </row>
    <row r="46" spans="1:35" s="12" customFormat="1" ht="23.1" customHeight="1">
      <c r="A46" s="114"/>
      <c r="B46" s="115"/>
      <c r="C46" s="116"/>
      <c r="D46" s="117"/>
      <c r="E46" s="115"/>
      <c r="F46" s="115"/>
      <c r="G46" s="115"/>
      <c r="H46" s="115"/>
      <c r="I46" s="115"/>
      <c r="J46" s="116"/>
      <c r="K46" s="118"/>
      <c r="L46" s="118"/>
      <c r="M46" s="118"/>
      <c r="N46" s="118"/>
      <c r="O46" s="118"/>
      <c r="P46" s="117"/>
      <c r="Q46" s="115"/>
      <c r="R46" s="115"/>
      <c r="S46" s="115"/>
      <c r="T46" s="116"/>
      <c r="U46" s="117"/>
      <c r="V46" s="115"/>
      <c r="W46" s="115"/>
      <c r="X46" s="116"/>
      <c r="Y46" s="117"/>
      <c r="Z46" s="115"/>
      <c r="AA46" s="115"/>
      <c r="AB46" s="115"/>
      <c r="AC46" s="115"/>
      <c r="AD46" s="115"/>
      <c r="AE46" s="115"/>
      <c r="AF46" s="115"/>
      <c r="AG46" s="115"/>
      <c r="AH46" s="115"/>
      <c r="AI46" s="119"/>
    </row>
    <row r="47" spans="1:35" s="12" customFormat="1" ht="20.45" customHeight="1">
      <c r="A47" s="98" t="s">
        <v>88</v>
      </c>
      <c r="B47" s="99"/>
      <c r="C47" s="99"/>
      <c r="D47" s="99"/>
      <c r="E47" s="99"/>
      <c r="F47" s="99"/>
      <c r="G47" s="99"/>
      <c r="H47" s="99"/>
      <c r="I47" s="99"/>
      <c r="J47" s="100"/>
      <c r="K47" s="101" t="s">
        <v>89</v>
      </c>
      <c r="L47" s="101"/>
      <c r="M47" s="101"/>
      <c r="N47" s="101"/>
      <c r="O47" s="101"/>
      <c r="P47" s="102" t="s">
        <v>90</v>
      </c>
      <c r="Q47" s="103"/>
      <c r="R47" s="103"/>
      <c r="S47" s="103"/>
      <c r="T47" s="104"/>
      <c r="U47" s="105"/>
      <c r="V47" s="105"/>
      <c r="W47" s="105"/>
      <c r="X47" s="105"/>
      <c r="Y47" s="105"/>
      <c r="Z47" s="105"/>
      <c r="AA47" s="105"/>
      <c r="AB47" s="105"/>
      <c r="AC47" s="105"/>
      <c r="AD47" s="105"/>
      <c r="AE47" s="105"/>
      <c r="AF47" s="105"/>
      <c r="AG47" s="105"/>
      <c r="AH47" s="105"/>
      <c r="AI47" s="106"/>
    </row>
    <row r="48" spans="1:35" s="12" customFormat="1" ht="30" customHeight="1">
      <c r="A48" s="107" t="s">
        <v>91</v>
      </c>
      <c r="B48" s="108"/>
      <c r="C48" s="109"/>
      <c r="D48" s="110" t="s">
        <v>92</v>
      </c>
      <c r="E48" s="108"/>
      <c r="F48" s="108"/>
      <c r="G48" s="108"/>
      <c r="H48" s="108"/>
      <c r="I48" s="108"/>
      <c r="J48" s="109"/>
      <c r="K48" s="111" t="s">
        <v>93</v>
      </c>
      <c r="L48" s="112"/>
      <c r="M48" s="112"/>
      <c r="N48" s="112"/>
      <c r="O48" s="112"/>
      <c r="P48" s="112" t="s">
        <v>82</v>
      </c>
      <c r="Q48" s="112"/>
      <c r="R48" s="112"/>
      <c r="S48" s="112"/>
      <c r="T48" s="112"/>
      <c r="U48" s="112" t="s">
        <v>94</v>
      </c>
      <c r="V48" s="112"/>
      <c r="W48" s="112"/>
      <c r="X48" s="112"/>
      <c r="Y48" s="112"/>
      <c r="Z48" s="112"/>
      <c r="AA48" s="112"/>
      <c r="AB48" s="112"/>
      <c r="AC48" s="112"/>
      <c r="AD48" s="111" t="s">
        <v>199</v>
      </c>
      <c r="AE48" s="112"/>
      <c r="AF48" s="112"/>
      <c r="AG48" s="112"/>
      <c r="AH48" s="112"/>
      <c r="AI48" s="113"/>
    </row>
    <row r="49" spans="1:35" s="11" customFormat="1" ht="23.1" customHeight="1">
      <c r="A49" s="90"/>
      <c r="B49" s="91"/>
      <c r="C49" s="92"/>
      <c r="D49" s="93"/>
      <c r="E49" s="91"/>
      <c r="F49" s="91"/>
      <c r="G49" s="91"/>
      <c r="H49" s="91"/>
      <c r="I49" s="91"/>
      <c r="J49" s="92"/>
      <c r="K49" s="94"/>
      <c r="L49" s="95"/>
      <c r="M49" s="95"/>
      <c r="N49" s="95"/>
      <c r="O49" s="96"/>
      <c r="P49" s="94"/>
      <c r="Q49" s="95"/>
      <c r="R49" s="95"/>
      <c r="S49" s="95"/>
      <c r="T49" s="96"/>
      <c r="U49" s="94"/>
      <c r="V49" s="95"/>
      <c r="W49" s="95"/>
      <c r="X49" s="95"/>
      <c r="Y49" s="95"/>
      <c r="Z49" s="95"/>
      <c r="AA49" s="95"/>
      <c r="AB49" s="95"/>
      <c r="AC49" s="96"/>
      <c r="AD49" s="94"/>
      <c r="AE49" s="95"/>
      <c r="AF49" s="95"/>
      <c r="AG49" s="95"/>
      <c r="AH49" s="95"/>
      <c r="AI49" s="97"/>
    </row>
    <row r="50" spans="1:35" ht="23.1" customHeight="1" thickBot="1">
      <c r="A50" s="82"/>
      <c r="B50" s="83"/>
      <c r="C50" s="84"/>
      <c r="D50" s="85"/>
      <c r="E50" s="83"/>
      <c r="F50" s="83"/>
      <c r="G50" s="83"/>
      <c r="H50" s="83"/>
      <c r="I50" s="83"/>
      <c r="J50" s="84"/>
      <c r="K50" s="86"/>
      <c r="L50" s="87"/>
      <c r="M50" s="87"/>
      <c r="N50" s="87"/>
      <c r="O50" s="88"/>
      <c r="P50" s="86"/>
      <c r="Q50" s="87"/>
      <c r="R50" s="87"/>
      <c r="S50" s="87"/>
      <c r="T50" s="88"/>
      <c r="U50" s="86"/>
      <c r="V50" s="87"/>
      <c r="W50" s="87"/>
      <c r="X50" s="87"/>
      <c r="Y50" s="87"/>
      <c r="Z50" s="87"/>
      <c r="AA50" s="87"/>
      <c r="AB50" s="87"/>
      <c r="AC50" s="88"/>
      <c r="AD50" s="86"/>
      <c r="AE50" s="87"/>
      <c r="AF50" s="87"/>
      <c r="AG50" s="87"/>
      <c r="AH50" s="87"/>
      <c r="AI50" s="89"/>
    </row>
  </sheetData>
  <sheetProtection algorithmName="SHA-512" hashValue="SKtpOFtTL5Ng2q4cNCUthpNKmbd8YkJ/xQL3f2ysxp9jJjmvcrrX1nmpPgAsQHlIl07IzotY0XW9PAA+4NAomw==" saltValue="aYEeKYray6Jbm7GNJFMeIg==" spinCount="100000" sheet="1" objects="1" scenarios="1" selectLockedCells="1"/>
  <mergeCells count="234">
    <mergeCell ref="A7:D8"/>
    <mergeCell ref="E7:O8"/>
    <mergeCell ref="P7:T8"/>
    <mergeCell ref="U7:AC8"/>
    <mergeCell ref="A9:K9"/>
    <mergeCell ref="L9:T9"/>
    <mergeCell ref="U9:X9"/>
    <mergeCell ref="Y9:AC9"/>
    <mergeCell ref="A1:AI2"/>
    <mergeCell ref="A3:AI3"/>
    <mergeCell ref="A5:J5"/>
    <mergeCell ref="K5:W5"/>
    <mergeCell ref="X5:AC5"/>
    <mergeCell ref="A6:J6"/>
    <mergeCell ref="K6:W6"/>
    <mergeCell ref="X6:AC6"/>
    <mergeCell ref="AD5:AI13"/>
    <mergeCell ref="A11:G12"/>
    <mergeCell ref="H11:AC11"/>
    <mergeCell ref="H12:AC12"/>
    <mergeCell ref="A14:J14"/>
    <mergeCell ref="K14:W14"/>
    <mergeCell ref="X14:AC14"/>
    <mergeCell ref="AD14:AI14"/>
    <mergeCell ref="A13:AC13"/>
    <mergeCell ref="N10:Q10"/>
    <mergeCell ref="R10:T10"/>
    <mergeCell ref="U10:W10"/>
    <mergeCell ref="X10:Z10"/>
    <mergeCell ref="AA10:AC10"/>
    <mergeCell ref="A10:C10"/>
    <mergeCell ref="D10:E10"/>
    <mergeCell ref="F10:G10"/>
    <mergeCell ref="H10:I10"/>
    <mergeCell ref="J10:K10"/>
    <mergeCell ref="L10:M10"/>
    <mergeCell ref="B16:J16"/>
    <mergeCell ref="K16:W16"/>
    <mergeCell ref="X16:Z16"/>
    <mergeCell ref="AA16:AC16"/>
    <mergeCell ref="AD16:AF16"/>
    <mergeCell ref="AG16:AI16"/>
    <mergeCell ref="A15:J15"/>
    <mergeCell ref="K15:W15"/>
    <mergeCell ref="X15:Z15"/>
    <mergeCell ref="AA15:AC15"/>
    <mergeCell ref="AD15:AF15"/>
    <mergeCell ref="AG15:AI15"/>
    <mergeCell ref="B18:J18"/>
    <mergeCell ref="K18:W18"/>
    <mergeCell ref="X18:Z18"/>
    <mergeCell ref="AA18:AC18"/>
    <mergeCell ref="AD18:AF18"/>
    <mergeCell ref="AG18:AI18"/>
    <mergeCell ref="B17:J17"/>
    <mergeCell ref="K17:W17"/>
    <mergeCell ref="X17:Z17"/>
    <mergeCell ref="AA17:AC17"/>
    <mergeCell ref="AD17:AF17"/>
    <mergeCell ref="AG17:AI17"/>
    <mergeCell ref="B20:J20"/>
    <mergeCell ref="K20:W20"/>
    <mergeCell ref="X20:Z20"/>
    <mergeCell ref="AA20:AC20"/>
    <mergeCell ref="AD20:AF20"/>
    <mergeCell ref="AG20:AI20"/>
    <mergeCell ref="B19:J19"/>
    <mergeCell ref="K19:W19"/>
    <mergeCell ref="X19:Z19"/>
    <mergeCell ref="AA19:AC19"/>
    <mergeCell ref="AD19:AF19"/>
    <mergeCell ref="AG19:AI19"/>
    <mergeCell ref="A23:J23"/>
    <mergeCell ref="K23:W23"/>
    <mergeCell ref="X23:Z23"/>
    <mergeCell ref="AA23:AC23"/>
    <mergeCell ref="AD23:AF23"/>
    <mergeCell ref="AG23:AI23"/>
    <mergeCell ref="A21:W21"/>
    <mergeCell ref="X21:AC21"/>
    <mergeCell ref="AD21:AI21"/>
    <mergeCell ref="A22:J22"/>
    <mergeCell ref="K22:W22"/>
    <mergeCell ref="X22:AC22"/>
    <mergeCell ref="AD22:AI22"/>
    <mergeCell ref="B25:J25"/>
    <mergeCell ref="K25:W25"/>
    <mergeCell ref="X25:Z25"/>
    <mergeCell ref="AA25:AC25"/>
    <mergeCell ref="AD25:AF25"/>
    <mergeCell ref="AG25:AI25"/>
    <mergeCell ref="B24:J24"/>
    <mergeCell ref="K24:W24"/>
    <mergeCell ref="X24:Z24"/>
    <mergeCell ref="AA24:AC24"/>
    <mergeCell ref="AD24:AF24"/>
    <mergeCell ref="AG24:AI24"/>
    <mergeCell ref="A29:J29"/>
    <mergeCell ref="K29:W29"/>
    <mergeCell ref="X29:Z29"/>
    <mergeCell ref="AA29:AC29"/>
    <mergeCell ref="AD29:AF29"/>
    <mergeCell ref="AG29:AI29"/>
    <mergeCell ref="AG26:AI26"/>
    <mergeCell ref="A27:M27"/>
    <mergeCell ref="N27:R27"/>
    <mergeCell ref="S27:W27"/>
    <mergeCell ref="X27:AI27"/>
    <mergeCell ref="A28:J28"/>
    <mergeCell ref="K28:W28"/>
    <mergeCell ref="X28:AC28"/>
    <mergeCell ref="AD28:AI28"/>
    <mergeCell ref="A26:M26"/>
    <mergeCell ref="N26:O26"/>
    <mergeCell ref="P26:R26"/>
    <mergeCell ref="S26:W26"/>
    <mergeCell ref="X26:Z26"/>
    <mergeCell ref="AA26:AF26"/>
    <mergeCell ref="B31:J31"/>
    <mergeCell ref="K31:W31"/>
    <mergeCell ref="X31:Z31"/>
    <mergeCell ref="AA31:AC31"/>
    <mergeCell ref="AD31:AF31"/>
    <mergeCell ref="AG31:AI31"/>
    <mergeCell ref="B30:J30"/>
    <mergeCell ref="K30:W30"/>
    <mergeCell ref="X30:Z30"/>
    <mergeCell ref="AA30:AC30"/>
    <mergeCell ref="AD30:AF30"/>
    <mergeCell ref="AG30:AI30"/>
    <mergeCell ref="A34:M34"/>
    <mergeCell ref="N34:O34"/>
    <mergeCell ref="P34:R34"/>
    <mergeCell ref="S34:AD34"/>
    <mergeCell ref="AE34:AF34"/>
    <mergeCell ref="AG34:AI34"/>
    <mergeCell ref="A32:U32"/>
    <mergeCell ref="V32:X32"/>
    <mergeCell ref="Y32:AB32"/>
    <mergeCell ref="AC32:AF32"/>
    <mergeCell ref="AG32:AI32"/>
    <mergeCell ref="A33:J33"/>
    <mergeCell ref="K33:U33"/>
    <mergeCell ref="V33:AD33"/>
    <mergeCell ref="AE33:AI33"/>
    <mergeCell ref="V35:W35"/>
    <mergeCell ref="Y35:AA35"/>
    <mergeCell ref="AB35:AC35"/>
    <mergeCell ref="AD35:AE35"/>
    <mergeCell ref="AG35:AH35"/>
    <mergeCell ref="A36:J36"/>
    <mergeCell ref="K36:U36"/>
    <mergeCell ref="V36:AD36"/>
    <mergeCell ref="AE36:AI36"/>
    <mergeCell ref="A35:J35"/>
    <mergeCell ref="K35:M35"/>
    <mergeCell ref="N35:O35"/>
    <mergeCell ref="P35:Q35"/>
    <mergeCell ref="R35:S35"/>
    <mergeCell ref="T35:U35"/>
    <mergeCell ref="A39:AI39"/>
    <mergeCell ref="A40:C40"/>
    <mergeCell ref="D40:J40"/>
    <mergeCell ref="K40:O40"/>
    <mergeCell ref="P40:T40"/>
    <mergeCell ref="U40:X40"/>
    <mergeCell ref="Y40:AI40"/>
    <mergeCell ref="A37:J37"/>
    <mergeCell ref="K37:U37"/>
    <mergeCell ref="V37:AD37"/>
    <mergeCell ref="AE37:AI37"/>
    <mergeCell ref="A38:R38"/>
    <mergeCell ref="S38:V38"/>
    <mergeCell ref="W38:Z38"/>
    <mergeCell ref="AA38:AE38"/>
    <mergeCell ref="AF38:AI38"/>
    <mergeCell ref="A42:C42"/>
    <mergeCell ref="D42:J42"/>
    <mergeCell ref="K42:O42"/>
    <mergeCell ref="P42:T42"/>
    <mergeCell ref="U42:X42"/>
    <mergeCell ref="Y42:AI42"/>
    <mergeCell ref="A41:C41"/>
    <mergeCell ref="D41:J41"/>
    <mergeCell ref="K41:O41"/>
    <mergeCell ref="P41:T41"/>
    <mergeCell ref="U41:X41"/>
    <mergeCell ref="Y41:AI41"/>
    <mergeCell ref="A44:C44"/>
    <mergeCell ref="D44:J44"/>
    <mergeCell ref="K44:O44"/>
    <mergeCell ref="P44:T44"/>
    <mergeCell ref="U44:X44"/>
    <mergeCell ref="Y44:AI44"/>
    <mergeCell ref="A43:C43"/>
    <mergeCell ref="D43:J43"/>
    <mergeCell ref="K43:O43"/>
    <mergeCell ref="P43:T43"/>
    <mergeCell ref="U43:X43"/>
    <mergeCell ref="Y43:AI43"/>
    <mergeCell ref="A46:C46"/>
    <mergeCell ref="D46:J46"/>
    <mergeCell ref="K46:O46"/>
    <mergeCell ref="P46:T46"/>
    <mergeCell ref="U46:X46"/>
    <mergeCell ref="Y46:AI46"/>
    <mergeCell ref="A45:C45"/>
    <mergeCell ref="D45:J45"/>
    <mergeCell ref="K45:O45"/>
    <mergeCell ref="P45:T45"/>
    <mergeCell ref="U45:X45"/>
    <mergeCell ref="Y45:AI45"/>
    <mergeCell ref="A47:J47"/>
    <mergeCell ref="K47:O47"/>
    <mergeCell ref="P47:T47"/>
    <mergeCell ref="U47:AI47"/>
    <mergeCell ref="A48:C48"/>
    <mergeCell ref="D48:J48"/>
    <mergeCell ref="K48:O48"/>
    <mergeCell ref="P48:T48"/>
    <mergeCell ref="U48:AC48"/>
    <mergeCell ref="AD48:AI48"/>
    <mergeCell ref="A50:C50"/>
    <mergeCell ref="D50:J50"/>
    <mergeCell ref="K50:O50"/>
    <mergeCell ref="P50:T50"/>
    <mergeCell ref="U50:AC50"/>
    <mergeCell ref="AD50:AI50"/>
    <mergeCell ref="A49:C49"/>
    <mergeCell ref="D49:J49"/>
    <mergeCell ref="K49:O49"/>
    <mergeCell ref="P49:T49"/>
    <mergeCell ref="U49:AC49"/>
    <mergeCell ref="AD49:AI49"/>
  </mergeCells>
  <phoneticPr fontId="13"/>
  <pageMargins left="0.7" right="0.7" top="0.75" bottom="0.75" header="0.3" footer="0.3"/>
  <pageSetup paperSize="9" scale="70"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F20C6-9421-4596-B15C-B88A95BE4DA0}">
  <sheetPr>
    <tabColor rgb="FF92D050"/>
  </sheetPr>
  <dimension ref="A1:AJ40"/>
  <sheetViews>
    <sheetView view="pageBreakPreview" zoomScaleNormal="100" zoomScaleSheetLayoutView="100" workbookViewId="0">
      <selection activeCell="A5" sqref="A5:AJ19"/>
    </sheetView>
  </sheetViews>
  <sheetFormatPr defaultRowHeight="18.75"/>
  <cols>
    <col min="1" max="1" width="2.625" customWidth="1"/>
    <col min="2" max="2" width="3.375" customWidth="1"/>
    <col min="3" max="3" width="2.875" customWidth="1"/>
    <col min="4" max="26" width="2.625" customWidth="1"/>
    <col min="27" max="27" width="4.5" customWidth="1"/>
    <col min="28" max="36" width="2.625" customWidth="1"/>
    <col min="42" max="42" width="8.875" customWidth="1"/>
    <col min="257" max="257" width="2.625" customWidth="1"/>
    <col min="258" max="258" width="3.375" customWidth="1"/>
    <col min="259" max="259" width="2.875" customWidth="1"/>
    <col min="260" max="282" width="2.625" customWidth="1"/>
    <col min="283" max="283" width="4.5" customWidth="1"/>
    <col min="284" max="292" width="2.625" customWidth="1"/>
    <col min="298" max="298" width="8.875" customWidth="1"/>
    <col min="513" max="513" width="2.625" customWidth="1"/>
    <col min="514" max="514" width="3.375" customWidth="1"/>
    <col min="515" max="515" width="2.875" customWidth="1"/>
    <col min="516" max="538" width="2.625" customWidth="1"/>
    <col min="539" max="539" width="4.5" customWidth="1"/>
    <col min="540" max="548" width="2.625" customWidth="1"/>
    <col min="554" max="554" width="8.875" customWidth="1"/>
    <col min="769" max="769" width="2.625" customWidth="1"/>
    <col min="770" max="770" width="3.375" customWidth="1"/>
    <col min="771" max="771" width="2.875" customWidth="1"/>
    <col min="772" max="794" width="2.625" customWidth="1"/>
    <col min="795" max="795" width="4.5" customWidth="1"/>
    <col min="796" max="804" width="2.625" customWidth="1"/>
    <col min="810" max="810" width="8.875" customWidth="1"/>
    <col min="1025" max="1025" width="2.625" customWidth="1"/>
    <col min="1026" max="1026" width="3.375" customWidth="1"/>
    <col min="1027" max="1027" width="2.875" customWidth="1"/>
    <col min="1028" max="1050" width="2.625" customWidth="1"/>
    <col min="1051" max="1051" width="4.5" customWidth="1"/>
    <col min="1052" max="1060" width="2.625" customWidth="1"/>
    <col min="1066" max="1066" width="8.875" customWidth="1"/>
    <col min="1281" max="1281" width="2.625" customWidth="1"/>
    <col min="1282" max="1282" width="3.375" customWidth="1"/>
    <col min="1283" max="1283" width="2.875" customWidth="1"/>
    <col min="1284" max="1306" width="2.625" customWidth="1"/>
    <col min="1307" max="1307" width="4.5" customWidth="1"/>
    <col min="1308" max="1316" width="2.625" customWidth="1"/>
    <col min="1322" max="1322" width="8.875" customWidth="1"/>
    <col min="1537" max="1537" width="2.625" customWidth="1"/>
    <col min="1538" max="1538" width="3.375" customWidth="1"/>
    <col min="1539" max="1539" width="2.875" customWidth="1"/>
    <col min="1540" max="1562" width="2.625" customWidth="1"/>
    <col min="1563" max="1563" width="4.5" customWidth="1"/>
    <col min="1564" max="1572" width="2.625" customWidth="1"/>
    <col min="1578" max="1578" width="8.875" customWidth="1"/>
    <col min="1793" max="1793" width="2.625" customWidth="1"/>
    <col min="1794" max="1794" width="3.375" customWidth="1"/>
    <col min="1795" max="1795" width="2.875" customWidth="1"/>
    <col min="1796" max="1818" width="2.625" customWidth="1"/>
    <col min="1819" max="1819" width="4.5" customWidth="1"/>
    <col min="1820" max="1828" width="2.625" customWidth="1"/>
    <col min="1834" max="1834" width="8.875" customWidth="1"/>
    <col min="2049" max="2049" width="2.625" customWidth="1"/>
    <col min="2050" max="2050" width="3.375" customWidth="1"/>
    <col min="2051" max="2051" width="2.875" customWidth="1"/>
    <col min="2052" max="2074" width="2.625" customWidth="1"/>
    <col min="2075" max="2075" width="4.5" customWidth="1"/>
    <col min="2076" max="2084" width="2.625" customWidth="1"/>
    <col min="2090" max="2090" width="8.875" customWidth="1"/>
    <col min="2305" max="2305" width="2.625" customWidth="1"/>
    <col min="2306" max="2306" width="3.375" customWidth="1"/>
    <col min="2307" max="2307" width="2.875" customWidth="1"/>
    <col min="2308" max="2330" width="2.625" customWidth="1"/>
    <col min="2331" max="2331" width="4.5" customWidth="1"/>
    <col min="2332" max="2340" width="2.625" customWidth="1"/>
    <col min="2346" max="2346" width="8.875" customWidth="1"/>
    <col min="2561" max="2561" width="2.625" customWidth="1"/>
    <col min="2562" max="2562" width="3.375" customWidth="1"/>
    <col min="2563" max="2563" width="2.875" customWidth="1"/>
    <col min="2564" max="2586" width="2.625" customWidth="1"/>
    <col min="2587" max="2587" width="4.5" customWidth="1"/>
    <col min="2588" max="2596" width="2.625" customWidth="1"/>
    <col min="2602" max="2602" width="8.875" customWidth="1"/>
    <col min="2817" max="2817" width="2.625" customWidth="1"/>
    <col min="2818" max="2818" width="3.375" customWidth="1"/>
    <col min="2819" max="2819" width="2.875" customWidth="1"/>
    <col min="2820" max="2842" width="2.625" customWidth="1"/>
    <col min="2843" max="2843" width="4.5" customWidth="1"/>
    <col min="2844" max="2852" width="2.625" customWidth="1"/>
    <col min="2858" max="2858" width="8.875" customWidth="1"/>
    <col min="3073" max="3073" width="2.625" customWidth="1"/>
    <col min="3074" max="3074" width="3.375" customWidth="1"/>
    <col min="3075" max="3075" width="2.875" customWidth="1"/>
    <col min="3076" max="3098" width="2.625" customWidth="1"/>
    <col min="3099" max="3099" width="4.5" customWidth="1"/>
    <col min="3100" max="3108" width="2.625" customWidth="1"/>
    <col min="3114" max="3114" width="8.875" customWidth="1"/>
    <col min="3329" max="3329" width="2.625" customWidth="1"/>
    <col min="3330" max="3330" width="3.375" customWidth="1"/>
    <col min="3331" max="3331" width="2.875" customWidth="1"/>
    <col min="3332" max="3354" width="2.625" customWidth="1"/>
    <col min="3355" max="3355" width="4.5" customWidth="1"/>
    <col min="3356" max="3364" width="2.625" customWidth="1"/>
    <col min="3370" max="3370" width="8.875" customWidth="1"/>
    <col min="3585" max="3585" width="2.625" customWidth="1"/>
    <col min="3586" max="3586" width="3.375" customWidth="1"/>
    <col min="3587" max="3587" width="2.875" customWidth="1"/>
    <col min="3588" max="3610" width="2.625" customWidth="1"/>
    <col min="3611" max="3611" width="4.5" customWidth="1"/>
    <col min="3612" max="3620" width="2.625" customWidth="1"/>
    <col min="3626" max="3626" width="8.875" customWidth="1"/>
    <col min="3841" max="3841" width="2.625" customWidth="1"/>
    <col min="3842" max="3842" width="3.375" customWidth="1"/>
    <col min="3843" max="3843" width="2.875" customWidth="1"/>
    <col min="3844" max="3866" width="2.625" customWidth="1"/>
    <col min="3867" max="3867" width="4.5" customWidth="1"/>
    <col min="3868" max="3876" width="2.625" customWidth="1"/>
    <col min="3882" max="3882" width="8.875" customWidth="1"/>
    <col min="4097" max="4097" width="2.625" customWidth="1"/>
    <col min="4098" max="4098" width="3.375" customWidth="1"/>
    <col min="4099" max="4099" width="2.875" customWidth="1"/>
    <col min="4100" max="4122" width="2.625" customWidth="1"/>
    <col min="4123" max="4123" width="4.5" customWidth="1"/>
    <col min="4124" max="4132" width="2.625" customWidth="1"/>
    <col min="4138" max="4138" width="8.875" customWidth="1"/>
    <col min="4353" max="4353" width="2.625" customWidth="1"/>
    <col min="4354" max="4354" width="3.375" customWidth="1"/>
    <col min="4355" max="4355" width="2.875" customWidth="1"/>
    <col min="4356" max="4378" width="2.625" customWidth="1"/>
    <col min="4379" max="4379" width="4.5" customWidth="1"/>
    <col min="4380" max="4388" width="2.625" customWidth="1"/>
    <col min="4394" max="4394" width="8.875" customWidth="1"/>
    <col min="4609" max="4609" width="2.625" customWidth="1"/>
    <col min="4610" max="4610" width="3.375" customWidth="1"/>
    <col min="4611" max="4611" width="2.875" customWidth="1"/>
    <col min="4612" max="4634" width="2.625" customWidth="1"/>
    <col min="4635" max="4635" width="4.5" customWidth="1"/>
    <col min="4636" max="4644" width="2.625" customWidth="1"/>
    <col min="4650" max="4650" width="8.875" customWidth="1"/>
    <col min="4865" max="4865" width="2.625" customWidth="1"/>
    <col min="4866" max="4866" width="3.375" customWidth="1"/>
    <col min="4867" max="4867" width="2.875" customWidth="1"/>
    <col min="4868" max="4890" width="2.625" customWidth="1"/>
    <col min="4891" max="4891" width="4.5" customWidth="1"/>
    <col min="4892" max="4900" width="2.625" customWidth="1"/>
    <col min="4906" max="4906" width="8.875" customWidth="1"/>
    <col min="5121" max="5121" width="2.625" customWidth="1"/>
    <col min="5122" max="5122" width="3.375" customWidth="1"/>
    <col min="5123" max="5123" width="2.875" customWidth="1"/>
    <col min="5124" max="5146" width="2.625" customWidth="1"/>
    <col min="5147" max="5147" width="4.5" customWidth="1"/>
    <col min="5148" max="5156" width="2.625" customWidth="1"/>
    <col min="5162" max="5162" width="8.875" customWidth="1"/>
    <col min="5377" max="5377" width="2.625" customWidth="1"/>
    <col min="5378" max="5378" width="3.375" customWidth="1"/>
    <col min="5379" max="5379" width="2.875" customWidth="1"/>
    <col min="5380" max="5402" width="2.625" customWidth="1"/>
    <col min="5403" max="5403" width="4.5" customWidth="1"/>
    <col min="5404" max="5412" width="2.625" customWidth="1"/>
    <col min="5418" max="5418" width="8.875" customWidth="1"/>
    <col min="5633" max="5633" width="2.625" customWidth="1"/>
    <col min="5634" max="5634" width="3.375" customWidth="1"/>
    <col min="5635" max="5635" width="2.875" customWidth="1"/>
    <col min="5636" max="5658" width="2.625" customWidth="1"/>
    <col min="5659" max="5659" width="4.5" customWidth="1"/>
    <col min="5660" max="5668" width="2.625" customWidth="1"/>
    <col min="5674" max="5674" width="8.875" customWidth="1"/>
    <col min="5889" max="5889" width="2.625" customWidth="1"/>
    <col min="5890" max="5890" width="3.375" customWidth="1"/>
    <col min="5891" max="5891" width="2.875" customWidth="1"/>
    <col min="5892" max="5914" width="2.625" customWidth="1"/>
    <col min="5915" max="5915" width="4.5" customWidth="1"/>
    <col min="5916" max="5924" width="2.625" customWidth="1"/>
    <col min="5930" max="5930" width="8.875" customWidth="1"/>
    <col min="6145" max="6145" width="2.625" customWidth="1"/>
    <col min="6146" max="6146" width="3.375" customWidth="1"/>
    <col min="6147" max="6147" width="2.875" customWidth="1"/>
    <col min="6148" max="6170" width="2.625" customWidth="1"/>
    <col min="6171" max="6171" width="4.5" customWidth="1"/>
    <col min="6172" max="6180" width="2.625" customWidth="1"/>
    <col min="6186" max="6186" width="8.875" customWidth="1"/>
    <col min="6401" max="6401" width="2.625" customWidth="1"/>
    <col min="6402" max="6402" width="3.375" customWidth="1"/>
    <col min="6403" max="6403" width="2.875" customWidth="1"/>
    <col min="6404" max="6426" width="2.625" customWidth="1"/>
    <col min="6427" max="6427" width="4.5" customWidth="1"/>
    <col min="6428" max="6436" width="2.625" customWidth="1"/>
    <col min="6442" max="6442" width="8.875" customWidth="1"/>
    <col min="6657" max="6657" width="2.625" customWidth="1"/>
    <col min="6658" max="6658" width="3.375" customWidth="1"/>
    <col min="6659" max="6659" width="2.875" customWidth="1"/>
    <col min="6660" max="6682" width="2.625" customWidth="1"/>
    <col min="6683" max="6683" width="4.5" customWidth="1"/>
    <col min="6684" max="6692" width="2.625" customWidth="1"/>
    <col min="6698" max="6698" width="8.875" customWidth="1"/>
    <col min="6913" max="6913" width="2.625" customWidth="1"/>
    <col min="6914" max="6914" width="3.375" customWidth="1"/>
    <col min="6915" max="6915" width="2.875" customWidth="1"/>
    <col min="6916" max="6938" width="2.625" customWidth="1"/>
    <col min="6939" max="6939" width="4.5" customWidth="1"/>
    <col min="6940" max="6948" width="2.625" customWidth="1"/>
    <col min="6954" max="6954" width="8.875" customWidth="1"/>
    <col min="7169" max="7169" width="2.625" customWidth="1"/>
    <col min="7170" max="7170" width="3.375" customWidth="1"/>
    <col min="7171" max="7171" width="2.875" customWidth="1"/>
    <col min="7172" max="7194" width="2.625" customWidth="1"/>
    <col min="7195" max="7195" width="4.5" customWidth="1"/>
    <col min="7196" max="7204" width="2.625" customWidth="1"/>
    <col min="7210" max="7210" width="8.875" customWidth="1"/>
    <col min="7425" max="7425" width="2.625" customWidth="1"/>
    <col min="7426" max="7426" width="3.375" customWidth="1"/>
    <col min="7427" max="7427" width="2.875" customWidth="1"/>
    <col min="7428" max="7450" width="2.625" customWidth="1"/>
    <col min="7451" max="7451" width="4.5" customWidth="1"/>
    <col min="7452" max="7460" width="2.625" customWidth="1"/>
    <col min="7466" max="7466" width="8.875" customWidth="1"/>
    <col min="7681" max="7681" width="2.625" customWidth="1"/>
    <col min="7682" max="7682" width="3.375" customWidth="1"/>
    <col min="7683" max="7683" width="2.875" customWidth="1"/>
    <col min="7684" max="7706" width="2.625" customWidth="1"/>
    <col min="7707" max="7707" width="4.5" customWidth="1"/>
    <col min="7708" max="7716" width="2.625" customWidth="1"/>
    <col min="7722" max="7722" width="8.875" customWidth="1"/>
    <col min="7937" max="7937" width="2.625" customWidth="1"/>
    <col min="7938" max="7938" width="3.375" customWidth="1"/>
    <col min="7939" max="7939" width="2.875" customWidth="1"/>
    <col min="7940" max="7962" width="2.625" customWidth="1"/>
    <col min="7963" max="7963" width="4.5" customWidth="1"/>
    <col min="7964" max="7972" width="2.625" customWidth="1"/>
    <col min="7978" max="7978" width="8.875" customWidth="1"/>
    <col min="8193" max="8193" width="2.625" customWidth="1"/>
    <col min="8194" max="8194" width="3.375" customWidth="1"/>
    <col min="8195" max="8195" width="2.875" customWidth="1"/>
    <col min="8196" max="8218" width="2.625" customWidth="1"/>
    <col min="8219" max="8219" width="4.5" customWidth="1"/>
    <col min="8220" max="8228" width="2.625" customWidth="1"/>
    <col min="8234" max="8234" width="8.875" customWidth="1"/>
    <col min="8449" max="8449" width="2.625" customWidth="1"/>
    <col min="8450" max="8450" width="3.375" customWidth="1"/>
    <col min="8451" max="8451" width="2.875" customWidth="1"/>
    <col min="8452" max="8474" width="2.625" customWidth="1"/>
    <col min="8475" max="8475" width="4.5" customWidth="1"/>
    <col min="8476" max="8484" width="2.625" customWidth="1"/>
    <col min="8490" max="8490" width="8.875" customWidth="1"/>
    <col min="8705" max="8705" width="2.625" customWidth="1"/>
    <col min="8706" max="8706" width="3.375" customWidth="1"/>
    <col min="8707" max="8707" width="2.875" customWidth="1"/>
    <col min="8708" max="8730" width="2.625" customWidth="1"/>
    <col min="8731" max="8731" width="4.5" customWidth="1"/>
    <col min="8732" max="8740" width="2.625" customWidth="1"/>
    <col min="8746" max="8746" width="8.875" customWidth="1"/>
    <col min="8961" max="8961" width="2.625" customWidth="1"/>
    <col min="8962" max="8962" width="3.375" customWidth="1"/>
    <col min="8963" max="8963" width="2.875" customWidth="1"/>
    <col min="8964" max="8986" width="2.625" customWidth="1"/>
    <col min="8987" max="8987" width="4.5" customWidth="1"/>
    <col min="8988" max="8996" width="2.625" customWidth="1"/>
    <col min="9002" max="9002" width="8.875" customWidth="1"/>
    <col min="9217" max="9217" width="2.625" customWidth="1"/>
    <col min="9218" max="9218" width="3.375" customWidth="1"/>
    <col min="9219" max="9219" width="2.875" customWidth="1"/>
    <col min="9220" max="9242" width="2.625" customWidth="1"/>
    <col min="9243" max="9243" width="4.5" customWidth="1"/>
    <col min="9244" max="9252" width="2.625" customWidth="1"/>
    <col min="9258" max="9258" width="8.875" customWidth="1"/>
    <col min="9473" max="9473" width="2.625" customWidth="1"/>
    <col min="9474" max="9474" width="3.375" customWidth="1"/>
    <col min="9475" max="9475" width="2.875" customWidth="1"/>
    <col min="9476" max="9498" width="2.625" customWidth="1"/>
    <col min="9499" max="9499" width="4.5" customWidth="1"/>
    <col min="9500" max="9508" width="2.625" customWidth="1"/>
    <col min="9514" max="9514" width="8.875" customWidth="1"/>
    <col min="9729" max="9729" width="2.625" customWidth="1"/>
    <col min="9730" max="9730" width="3.375" customWidth="1"/>
    <col min="9731" max="9731" width="2.875" customWidth="1"/>
    <col min="9732" max="9754" width="2.625" customWidth="1"/>
    <col min="9755" max="9755" width="4.5" customWidth="1"/>
    <col min="9756" max="9764" width="2.625" customWidth="1"/>
    <col min="9770" max="9770" width="8.875" customWidth="1"/>
    <col min="9985" max="9985" width="2.625" customWidth="1"/>
    <col min="9986" max="9986" width="3.375" customWidth="1"/>
    <col min="9987" max="9987" width="2.875" customWidth="1"/>
    <col min="9988" max="10010" width="2.625" customWidth="1"/>
    <col min="10011" max="10011" width="4.5" customWidth="1"/>
    <col min="10012" max="10020" width="2.625" customWidth="1"/>
    <col min="10026" max="10026" width="8.875" customWidth="1"/>
    <col min="10241" max="10241" width="2.625" customWidth="1"/>
    <col min="10242" max="10242" width="3.375" customWidth="1"/>
    <col min="10243" max="10243" width="2.875" customWidth="1"/>
    <col min="10244" max="10266" width="2.625" customWidth="1"/>
    <col min="10267" max="10267" width="4.5" customWidth="1"/>
    <col min="10268" max="10276" width="2.625" customWidth="1"/>
    <col min="10282" max="10282" width="8.875" customWidth="1"/>
    <col min="10497" max="10497" width="2.625" customWidth="1"/>
    <col min="10498" max="10498" width="3.375" customWidth="1"/>
    <col min="10499" max="10499" width="2.875" customWidth="1"/>
    <col min="10500" max="10522" width="2.625" customWidth="1"/>
    <col min="10523" max="10523" width="4.5" customWidth="1"/>
    <col min="10524" max="10532" width="2.625" customWidth="1"/>
    <col min="10538" max="10538" width="8.875" customWidth="1"/>
    <col min="10753" max="10753" width="2.625" customWidth="1"/>
    <col min="10754" max="10754" width="3.375" customWidth="1"/>
    <col min="10755" max="10755" width="2.875" customWidth="1"/>
    <col min="10756" max="10778" width="2.625" customWidth="1"/>
    <col min="10779" max="10779" width="4.5" customWidth="1"/>
    <col min="10780" max="10788" width="2.625" customWidth="1"/>
    <col min="10794" max="10794" width="8.875" customWidth="1"/>
    <col min="11009" max="11009" width="2.625" customWidth="1"/>
    <col min="11010" max="11010" width="3.375" customWidth="1"/>
    <col min="11011" max="11011" width="2.875" customWidth="1"/>
    <col min="11012" max="11034" width="2.625" customWidth="1"/>
    <col min="11035" max="11035" width="4.5" customWidth="1"/>
    <col min="11036" max="11044" width="2.625" customWidth="1"/>
    <col min="11050" max="11050" width="8.875" customWidth="1"/>
    <col min="11265" max="11265" width="2.625" customWidth="1"/>
    <col min="11266" max="11266" width="3.375" customWidth="1"/>
    <col min="11267" max="11267" width="2.875" customWidth="1"/>
    <col min="11268" max="11290" width="2.625" customWidth="1"/>
    <col min="11291" max="11291" width="4.5" customWidth="1"/>
    <col min="11292" max="11300" width="2.625" customWidth="1"/>
    <col min="11306" max="11306" width="8.875" customWidth="1"/>
    <col min="11521" max="11521" width="2.625" customWidth="1"/>
    <col min="11522" max="11522" width="3.375" customWidth="1"/>
    <col min="11523" max="11523" width="2.875" customWidth="1"/>
    <col min="11524" max="11546" width="2.625" customWidth="1"/>
    <col min="11547" max="11547" width="4.5" customWidth="1"/>
    <col min="11548" max="11556" width="2.625" customWidth="1"/>
    <col min="11562" max="11562" width="8.875" customWidth="1"/>
    <col min="11777" max="11777" width="2.625" customWidth="1"/>
    <col min="11778" max="11778" width="3.375" customWidth="1"/>
    <col min="11779" max="11779" width="2.875" customWidth="1"/>
    <col min="11780" max="11802" width="2.625" customWidth="1"/>
    <col min="11803" max="11803" width="4.5" customWidth="1"/>
    <col min="11804" max="11812" width="2.625" customWidth="1"/>
    <col min="11818" max="11818" width="8.875" customWidth="1"/>
    <col min="12033" max="12033" width="2.625" customWidth="1"/>
    <col min="12034" max="12034" width="3.375" customWidth="1"/>
    <col min="12035" max="12035" width="2.875" customWidth="1"/>
    <col min="12036" max="12058" width="2.625" customWidth="1"/>
    <col min="12059" max="12059" width="4.5" customWidth="1"/>
    <col min="12060" max="12068" width="2.625" customWidth="1"/>
    <col min="12074" max="12074" width="8.875" customWidth="1"/>
    <col min="12289" max="12289" width="2.625" customWidth="1"/>
    <col min="12290" max="12290" width="3.375" customWidth="1"/>
    <col min="12291" max="12291" width="2.875" customWidth="1"/>
    <col min="12292" max="12314" width="2.625" customWidth="1"/>
    <col min="12315" max="12315" width="4.5" customWidth="1"/>
    <col min="12316" max="12324" width="2.625" customWidth="1"/>
    <col min="12330" max="12330" width="8.875" customWidth="1"/>
    <col min="12545" max="12545" width="2.625" customWidth="1"/>
    <col min="12546" max="12546" width="3.375" customWidth="1"/>
    <col min="12547" max="12547" width="2.875" customWidth="1"/>
    <col min="12548" max="12570" width="2.625" customWidth="1"/>
    <col min="12571" max="12571" width="4.5" customWidth="1"/>
    <col min="12572" max="12580" width="2.625" customWidth="1"/>
    <col min="12586" max="12586" width="8.875" customWidth="1"/>
    <col min="12801" max="12801" width="2.625" customWidth="1"/>
    <col min="12802" max="12802" width="3.375" customWidth="1"/>
    <col min="12803" max="12803" width="2.875" customWidth="1"/>
    <col min="12804" max="12826" width="2.625" customWidth="1"/>
    <col min="12827" max="12827" width="4.5" customWidth="1"/>
    <col min="12828" max="12836" width="2.625" customWidth="1"/>
    <col min="12842" max="12842" width="8.875" customWidth="1"/>
    <col min="13057" max="13057" width="2.625" customWidth="1"/>
    <col min="13058" max="13058" width="3.375" customWidth="1"/>
    <col min="13059" max="13059" width="2.875" customWidth="1"/>
    <col min="13060" max="13082" width="2.625" customWidth="1"/>
    <col min="13083" max="13083" width="4.5" customWidth="1"/>
    <col min="13084" max="13092" width="2.625" customWidth="1"/>
    <col min="13098" max="13098" width="8.875" customWidth="1"/>
    <col min="13313" max="13313" width="2.625" customWidth="1"/>
    <col min="13314" max="13314" width="3.375" customWidth="1"/>
    <col min="13315" max="13315" width="2.875" customWidth="1"/>
    <col min="13316" max="13338" width="2.625" customWidth="1"/>
    <col min="13339" max="13339" width="4.5" customWidth="1"/>
    <col min="13340" max="13348" width="2.625" customWidth="1"/>
    <col min="13354" max="13354" width="8.875" customWidth="1"/>
    <col min="13569" max="13569" width="2.625" customWidth="1"/>
    <col min="13570" max="13570" width="3.375" customWidth="1"/>
    <col min="13571" max="13571" width="2.875" customWidth="1"/>
    <col min="13572" max="13594" width="2.625" customWidth="1"/>
    <col min="13595" max="13595" width="4.5" customWidth="1"/>
    <col min="13596" max="13604" width="2.625" customWidth="1"/>
    <col min="13610" max="13610" width="8.875" customWidth="1"/>
    <col min="13825" max="13825" width="2.625" customWidth="1"/>
    <col min="13826" max="13826" width="3.375" customWidth="1"/>
    <col min="13827" max="13827" width="2.875" customWidth="1"/>
    <col min="13828" max="13850" width="2.625" customWidth="1"/>
    <col min="13851" max="13851" width="4.5" customWidth="1"/>
    <col min="13852" max="13860" width="2.625" customWidth="1"/>
    <col min="13866" max="13866" width="8.875" customWidth="1"/>
    <col min="14081" max="14081" width="2.625" customWidth="1"/>
    <col min="14082" max="14082" width="3.375" customWidth="1"/>
    <col min="14083" max="14083" width="2.875" customWidth="1"/>
    <col min="14084" max="14106" width="2.625" customWidth="1"/>
    <col min="14107" max="14107" width="4.5" customWidth="1"/>
    <col min="14108" max="14116" width="2.625" customWidth="1"/>
    <col min="14122" max="14122" width="8.875" customWidth="1"/>
    <col min="14337" max="14337" width="2.625" customWidth="1"/>
    <col min="14338" max="14338" width="3.375" customWidth="1"/>
    <col min="14339" max="14339" width="2.875" customWidth="1"/>
    <col min="14340" max="14362" width="2.625" customWidth="1"/>
    <col min="14363" max="14363" width="4.5" customWidth="1"/>
    <col min="14364" max="14372" width="2.625" customWidth="1"/>
    <col min="14378" max="14378" width="8.875" customWidth="1"/>
    <col min="14593" max="14593" width="2.625" customWidth="1"/>
    <col min="14594" max="14594" width="3.375" customWidth="1"/>
    <col min="14595" max="14595" width="2.875" customWidth="1"/>
    <col min="14596" max="14618" width="2.625" customWidth="1"/>
    <col min="14619" max="14619" width="4.5" customWidth="1"/>
    <col min="14620" max="14628" width="2.625" customWidth="1"/>
    <col min="14634" max="14634" width="8.875" customWidth="1"/>
    <col min="14849" max="14849" width="2.625" customWidth="1"/>
    <col min="14850" max="14850" width="3.375" customWidth="1"/>
    <col min="14851" max="14851" width="2.875" customWidth="1"/>
    <col min="14852" max="14874" width="2.625" customWidth="1"/>
    <col min="14875" max="14875" width="4.5" customWidth="1"/>
    <col min="14876" max="14884" width="2.625" customWidth="1"/>
    <col min="14890" max="14890" width="8.875" customWidth="1"/>
    <col min="15105" max="15105" width="2.625" customWidth="1"/>
    <col min="15106" max="15106" width="3.375" customWidth="1"/>
    <col min="15107" max="15107" width="2.875" customWidth="1"/>
    <col min="15108" max="15130" width="2.625" customWidth="1"/>
    <col min="15131" max="15131" width="4.5" customWidth="1"/>
    <col min="15132" max="15140" width="2.625" customWidth="1"/>
    <col min="15146" max="15146" width="8.875" customWidth="1"/>
    <col min="15361" max="15361" width="2.625" customWidth="1"/>
    <col min="15362" max="15362" width="3.375" customWidth="1"/>
    <col min="15363" max="15363" width="2.875" customWidth="1"/>
    <col min="15364" max="15386" width="2.625" customWidth="1"/>
    <col min="15387" max="15387" width="4.5" customWidth="1"/>
    <col min="15388" max="15396" width="2.625" customWidth="1"/>
    <col min="15402" max="15402" width="8.875" customWidth="1"/>
    <col min="15617" max="15617" width="2.625" customWidth="1"/>
    <col min="15618" max="15618" width="3.375" customWidth="1"/>
    <col min="15619" max="15619" width="2.875" customWidth="1"/>
    <col min="15620" max="15642" width="2.625" customWidth="1"/>
    <col min="15643" max="15643" width="4.5" customWidth="1"/>
    <col min="15644" max="15652" width="2.625" customWidth="1"/>
    <col min="15658" max="15658" width="8.875" customWidth="1"/>
    <col min="15873" max="15873" width="2.625" customWidth="1"/>
    <col min="15874" max="15874" width="3.375" customWidth="1"/>
    <col min="15875" max="15875" width="2.875" customWidth="1"/>
    <col min="15876" max="15898" width="2.625" customWidth="1"/>
    <col min="15899" max="15899" width="4.5" customWidth="1"/>
    <col min="15900" max="15908" width="2.625" customWidth="1"/>
    <col min="15914" max="15914" width="8.875" customWidth="1"/>
    <col min="16129" max="16129" width="2.625" customWidth="1"/>
    <col min="16130" max="16130" width="3.375" customWidth="1"/>
    <col min="16131" max="16131" width="2.875" customWidth="1"/>
    <col min="16132" max="16154" width="2.625" customWidth="1"/>
    <col min="16155" max="16155" width="4.5" customWidth="1"/>
    <col min="16156" max="16164" width="2.625" customWidth="1"/>
    <col min="16170" max="16170" width="8.875" customWidth="1"/>
  </cols>
  <sheetData>
    <row r="1" spans="1:36" s="13" customFormat="1" ht="41.25" customHeight="1">
      <c r="A1" s="239" t="s">
        <v>95</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row>
    <row r="2" spans="1:36" s="13" customFormat="1" ht="22.5" customHeight="1">
      <c r="A2" s="240" t="s">
        <v>96</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row>
    <row r="3" spans="1:36" s="13" customFormat="1" ht="14.25" customHeight="1">
      <c r="K3" s="14"/>
      <c r="L3" s="14"/>
      <c r="M3" s="14"/>
      <c r="N3" s="14"/>
      <c r="O3" s="14"/>
      <c r="P3" s="14"/>
      <c r="Q3" s="14"/>
      <c r="R3" s="14"/>
      <c r="S3" s="14"/>
      <c r="T3" s="14"/>
      <c r="U3" s="14"/>
      <c r="V3" s="14"/>
      <c r="W3" s="14"/>
      <c r="X3" s="14"/>
      <c r="Y3" s="15"/>
      <c r="Z3" s="15"/>
      <c r="AA3" s="15"/>
    </row>
    <row r="4" spans="1:36" s="13" customFormat="1" ht="24.95" customHeight="1">
      <c r="A4" s="277" t="s">
        <v>97</v>
      </c>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9"/>
    </row>
    <row r="5" spans="1:36" s="13" customFormat="1" ht="24.95" customHeight="1">
      <c r="A5" s="280"/>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2"/>
    </row>
    <row r="6" spans="1:36" s="13" customFormat="1" ht="24.95" customHeight="1">
      <c r="A6" s="283"/>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5"/>
    </row>
    <row r="7" spans="1:36" s="13" customFormat="1" ht="24.95" customHeight="1">
      <c r="A7" s="283"/>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5"/>
    </row>
    <row r="8" spans="1:36" s="13" customFormat="1" ht="24.95" customHeight="1">
      <c r="A8" s="283"/>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5"/>
    </row>
    <row r="9" spans="1:36" s="13" customFormat="1" ht="24.95" customHeight="1">
      <c r="A9" s="283"/>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5"/>
    </row>
    <row r="10" spans="1:36" s="13" customFormat="1" ht="24.95" customHeight="1">
      <c r="A10" s="283"/>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5"/>
    </row>
    <row r="11" spans="1:36" s="13" customFormat="1" ht="24.95" customHeight="1">
      <c r="A11" s="283"/>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5"/>
    </row>
    <row r="12" spans="1:36" s="13" customFormat="1" ht="24.95" customHeight="1">
      <c r="A12" s="283"/>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5"/>
    </row>
    <row r="13" spans="1:36" s="13" customFormat="1" ht="24.95" customHeight="1">
      <c r="A13" s="283"/>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5"/>
    </row>
    <row r="14" spans="1:36" s="13" customFormat="1" ht="24.95" customHeight="1">
      <c r="A14" s="283"/>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5"/>
    </row>
    <row r="15" spans="1:36" s="13" customFormat="1" ht="24.95" customHeight="1">
      <c r="A15" s="283"/>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5"/>
    </row>
    <row r="16" spans="1:36" s="13" customFormat="1" ht="24.95" customHeight="1">
      <c r="A16" s="283"/>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5"/>
    </row>
    <row r="17" spans="1:36" s="13" customFormat="1" ht="24.95" customHeight="1">
      <c r="A17" s="283"/>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5"/>
    </row>
    <row r="18" spans="1:36" s="13" customFormat="1" ht="24.95" customHeight="1">
      <c r="A18" s="283"/>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5"/>
    </row>
    <row r="19" spans="1:36" s="13" customFormat="1" ht="24.95" customHeight="1">
      <c r="A19" s="286"/>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8"/>
    </row>
    <row r="20" spans="1:36" s="13" customFormat="1" ht="24.75" customHeight="1">
      <c r="A20" s="289"/>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row>
    <row r="21" spans="1:36" s="13" customFormat="1" ht="24.95" customHeight="1">
      <c r="A21" s="272" t="s">
        <v>98</v>
      </c>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1"/>
    </row>
    <row r="22" spans="1:36" s="13" customFormat="1" ht="13.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
    </row>
    <row r="23" spans="1:36" s="13" customFormat="1" ht="24.95" customHeight="1">
      <c r="A23" s="12"/>
      <c r="B23" s="16" t="s">
        <v>3</v>
      </c>
      <c r="C23" s="17" t="s">
        <v>99</v>
      </c>
      <c r="D23" s="3"/>
      <c r="E23" s="3"/>
      <c r="F23" s="3"/>
      <c r="G23" s="3"/>
      <c r="H23" s="3"/>
      <c r="I23" s="3"/>
      <c r="J23" s="3"/>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1"/>
    </row>
    <row r="24" spans="1:36" s="13" customFormat="1" ht="12" customHeight="1">
      <c r="A24" s="12"/>
      <c r="B24" s="12"/>
      <c r="C24" s="276" t="s">
        <v>100</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1"/>
    </row>
    <row r="25" spans="1:36" s="13" customFormat="1" ht="24.95" customHeight="1">
      <c r="A25" s="12"/>
      <c r="B25" s="12"/>
      <c r="C25" s="17" t="s">
        <v>101</v>
      </c>
      <c r="D25" s="3"/>
      <c r="E25" s="3"/>
      <c r="F25" s="3"/>
      <c r="G25" s="3"/>
      <c r="H25" s="3"/>
      <c r="I25" s="3"/>
      <c r="J25" s="3"/>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1"/>
    </row>
    <row r="26" spans="1:36" s="13" customFormat="1" ht="15" customHeight="1">
      <c r="A26" s="12"/>
      <c r="B26" s="12"/>
      <c r="C26" s="276" t="s">
        <v>102</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1"/>
    </row>
    <row r="27" spans="1:36" s="13" customFormat="1" ht="10.5" customHeight="1">
      <c r="A27" s="12"/>
      <c r="B27" s="12"/>
      <c r="C27" s="17"/>
      <c r="D27" s="3"/>
      <c r="E27" s="3"/>
      <c r="F27" s="3"/>
      <c r="G27" s="3"/>
      <c r="H27" s="3"/>
      <c r="I27" s="3"/>
      <c r="J27" s="3"/>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
    </row>
    <row r="28" spans="1:36" s="13" customFormat="1" ht="24.95" customHeight="1">
      <c r="A28" s="12"/>
      <c r="B28" s="16" t="s">
        <v>4</v>
      </c>
      <c r="C28" s="2" t="s">
        <v>103</v>
      </c>
      <c r="D28" s="2"/>
      <c r="E28" s="2"/>
      <c r="F28" s="2"/>
      <c r="G28" s="2"/>
      <c r="H28" s="2"/>
      <c r="I28" s="3"/>
      <c r="J28" s="3"/>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1"/>
    </row>
    <row r="29" spans="1:36" s="13" customFormat="1" ht="14.45" customHeight="1">
      <c r="A29" s="12"/>
      <c r="B29" s="12"/>
      <c r="C29" s="276" t="s">
        <v>104</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1"/>
    </row>
    <row r="30" spans="1:36" s="13" customFormat="1" ht="24.95" customHeight="1">
      <c r="A30" s="12"/>
      <c r="B30" s="16" t="s">
        <v>5</v>
      </c>
      <c r="C30" s="272" t="s">
        <v>105</v>
      </c>
      <c r="D30" s="272"/>
      <c r="E30" s="272"/>
      <c r="F30" s="272"/>
      <c r="G30" s="272"/>
      <c r="H30" s="272"/>
      <c r="I30" s="272"/>
      <c r="J30" s="272"/>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1"/>
    </row>
    <row r="31" spans="1:36" s="13" customFormat="1" ht="24.95" customHeight="1">
      <c r="A31" s="12"/>
      <c r="B31" s="12"/>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1"/>
    </row>
    <row r="32" spans="1:36" s="13" customFormat="1" ht="17.2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
    </row>
    <row r="33" spans="1:36" s="13" customFormat="1" ht="24.95" customHeight="1">
      <c r="A33" s="266" t="s">
        <v>106</v>
      </c>
      <c r="B33" s="266"/>
      <c r="C33" s="266"/>
      <c r="D33" s="266"/>
      <c r="E33" s="266"/>
      <c r="F33" s="266"/>
      <c r="G33" s="266"/>
      <c r="H33" s="266"/>
      <c r="I33" s="266"/>
      <c r="J33" s="266"/>
      <c r="K33" s="266"/>
      <c r="L33" s="266"/>
      <c r="M33" s="275"/>
      <c r="N33" s="275"/>
      <c r="O33" s="275"/>
      <c r="P33" s="275"/>
      <c r="Q33" s="275"/>
      <c r="R33" s="275"/>
      <c r="S33" s="275"/>
      <c r="T33" s="275"/>
      <c r="U33" s="275"/>
      <c r="V33" s="266" t="s">
        <v>107</v>
      </c>
      <c r="W33" s="266"/>
      <c r="X33" s="266"/>
      <c r="Y33" s="266"/>
      <c r="Z33" s="266"/>
      <c r="AA33" s="266"/>
      <c r="AB33" s="266"/>
      <c r="AC33" s="266"/>
      <c r="AD33" s="266"/>
      <c r="AE33" s="12"/>
      <c r="AF33" s="12"/>
      <c r="AG33" s="12"/>
      <c r="AH33" s="12"/>
      <c r="AI33" s="12"/>
      <c r="AJ33" s="1"/>
    </row>
    <row r="34" spans="1:36" s="13" customFormat="1" ht="16.5" customHeight="1">
      <c r="A34" s="265" t="s">
        <v>108</v>
      </c>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1"/>
    </row>
    <row r="35" spans="1:36" s="13" customFormat="1" ht="26.25" customHeight="1">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1"/>
    </row>
    <row r="36" spans="1:36" s="13" customFormat="1" ht="18" customHeight="1">
      <c r="A36" s="1"/>
      <c r="B36" s="1"/>
      <c r="C36" s="1"/>
      <c r="D36" s="1"/>
      <c r="E36" s="1"/>
      <c r="F36" s="1"/>
      <c r="G36" s="1"/>
      <c r="H36" s="1"/>
      <c r="I36" s="1"/>
      <c r="J36" s="1"/>
      <c r="K36" s="1"/>
      <c r="L36" s="1"/>
      <c r="M36" s="1"/>
      <c r="N36" s="1"/>
      <c r="O36" s="1"/>
      <c r="P36" s="1"/>
      <c r="Q36" s="1"/>
      <c r="R36" s="1"/>
      <c r="S36" s="1"/>
      <c r="T36" s="1"/>
      <c r="U36" s="266" t="s">
        <v>109</v>
      </c>
      <c r="V36" s="266"/>
      <c r="W36" s="266"/>
      <c r="X36" s="266"/>
      <c r="Y36" s="266"/>
      <c r="Z36" s="267"/>
      <c r="AA36" s="267"/>
      <c r="AB36" s="12" t="s">
        <v>110</v>
      </c>
      <c r="AC36" s="268"/>
      <c r="AD36" s="268"/>
      <c r="AE36" s="12" t="s">
        <v>111</v>
      </c>
      <c r="AF36" s="268"/>
      <c r="AG36" s="268"/>
      <c r="AH36" s="1" t="s">
        <v>112</v>
      </c>
      <c r="AI36" s="1"/>
      <c r="AJ36" s="1"/>
    </row>
    <row r="37" spans="1:36" s="13" customFormat="1" ht="12" customHeight="1">
      <c r="A37" s="1"/>
      <c r="B37" s="1"/>
      <c r="C37" s="1"/>
      <c r="D37" s="1"/>
      <c r="E37" s="1"/>
      <c r="F37" s="1"/>
      <c r="G37" s="1"/>
      <c r="H37" s="1"/>
      <c r="I37" s="1"/>
      <c r="J37" s="1"/>
      <c r="K37" s="1"/>
      <c r="L37" s="1"/>
      <c r="M37" s="1"/>
      <c r="N37" s="1"/>
      <c r="O37" s="1"/>
      <c r="P37" s="1"/>
      <c r="Q37" s="1"/>
      <c r="R37" s="1"/>
      <c r="S37" s="1"/>
      <c r="T37" s="1"/>
      <c r="U37" s="1"/>
      <c r="V37" s="269" t="s">
        <v>113</v>
      </c>
      <c r="W37" s="269"/>
      <c r="X37" s="269"/>
      <c r="Y37" s="19"/>
      <c r="Z37" s="270" t="s">
        <v>114</v>
      </c>
      <c r="AA37" s="270"/>
      <c r="AB37" s="7"/>
      <c r="AC37" s="271" t="s">
        <v>115</v>
      </c>
      <c r="AD37" s="271"/>
      <c r="AE37" s="7"/>
      <c r="AF37" s="271" t="s">
        <v>116</v>
      </c>
      <c r="AG37" s="271"/>
      <c r="AH37" s="7"/>
      <c r="AI37" s="1"/>
      <c r="AJ37" s="1"/>
    </row>
    <row r="38" spans="1:36" s="13" customFormat="1" ht="24.75" customHeight="1">
      <c r="A38" s="1"/>
      <c r="B38" s="1"/>
      <c r="C38" s="1"/>
      <c r="D38" s="1"/>
      <c r="E38" s="1"/>
      <c r="F38" s="1"/>
      <c r="G38" s="1"/>
      <c r="H38" s="1"/>
      <c r="I38" s="1"/>
      <c r="J38" s="1"/>
      <c r="K38" s="1"/>
      <c r="L38" s="1"/>
      <c r="M38" s="1"/>
      <c r="N38" s="1"/>
      <c r="O38" s="1"/>
      <c r="P38" s="1"/>
      <c r="Q38" s="1"/>
      <c r="R38" s="1"/>
      <c r="S38" s="1"/>
      <c r="T38" s="1"/>
      <c r="U38" s="262" t="s">
        <v>117</v>
      </c>
      <c r="V38" s="262"/>
      <c r="W38" s="262"/>
      <c r="X38" s="262"/>
      <c r="Y38" s="262"/>
      <c r="Z38" s="263"/>
      <c r="AA38" s="263"/>
      <c r="AB38" s="263"/>
      <c r="AC38" s="263"/>
      <c r="AD38" s="263"/>
      <c r="AE38" s="263"/>
      <c r="AF38" s="263"/>
      <c r="AG38" s="263"/>
      <c r="AH38" s="263"/>
      <c r="AI38" s="20"/>
      <c r="AJ38" s="1"/>
    </row>
    <row r="39" spans="1:36" s="13" customFormat="1" ht="13.5" customHeight="1">
      <c r="A39" s="1"/>
      <c r="B39" s="1"/>
      <c r="C39" s="1"/>
      <c r="D39" s="1"/>
      <c r="E39" s="1"/>
      <c r="F39" s="1"/>
      <c r="G39" s="1"/>
      <c r="H39" s="1"/>
      <c r="I39" s="1"/>
      <c r="J39" s="1"/>
      <c r="K39" s="1"/>
      <c r="L39" s="1"/>
      <c r="M39" s="1"/>
      <c r="N39" s="1"/>
      <c r="O39" s="1"/>
      <c r="P39" s="1"/>
      <c r="Q39" s="1"/>
      <c r="R39" s="1"/>
      <c r="S39" s="1"/>
      <c r="T39" s="1"/>
      <c r="U39" s="264" t="s">
        <v>118</v>
      </c>
      <c r="V39" s="264"/>
      <c r="W39" s="264"/>
      <c r="X39" s="264"/>
      <c r="Y39" s="264"/>
      <c r="Z39" s="12"/>
      <c r="AA39" s="12"/>
      <c r="AB39" s="12"/>
      <c r="AC39" s="12"/>
      <c r="AD39" s="12"/>
      <c r="AE39" s="12"/>
      <c r="AF39" s="12"/>
      <c r="AG39" s="12"/>
      <c r="AH39" s="12"/>
      <c r="AI39" s="20"/>
      <c r="AJ39" s="1"/>
    </row>
    <row r="40" spans="1:36">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row>
  </sheetData>
  <sheetProtection algorithmName="SHA-512" hashValue="6t2Dhgp3FWiJGKd7DgorQMzMVkm9Qnn5TzWSvXOhi7NQNieX5YQYk4jVA2php25LnBSzzenaPucZ0CjtysfEsQ==" saltValue="KN7Csrj8NRGfCHgZlI02ww==" spinCount="100000" sheet="1" objects="1" scenarios="1" selectLockedCells="1"/>
  <mergeCells count="30">
    <mergeCell ref="C29:AI29"/>
    <mergeCell ref="A1:AJ1"/>
    <mergeCell ref="A2:AJ2"/>
    <mergeCell ref="A4:AJ4"/>
    <mergeCell ref="A5:AJ19"/>
    <mergeCell ref="A20:AJ20"/>
    <mergeCell ref="A21:AI21"/>
    <mergeCell ref="K23:AI23"/>
    <mergeCell ref="C24:AI24"/>
    <mergeCell ref="K25:AI25"/>
    <mergeCell ref="C26:AI26"/>
    <mergeCell ref="K28:AI28"/>
    <mergeCell ref="C30:J30"/>
    <mergeCell ref="K30:AI30"/>
    <mergeCell ref="C31:AI31"/>
    <mergeCell ref="A33:L33"/>
    <mergeCell ref="M33:U33"/>
    <mergeCell ref="V33:AD33"/>
    <mergeCell ref="U38:Y38"/>
    <mergeCell ref="Z38:AH38"/>
    <mergeCell ref="U39:Y39"/>
    <mergeCell ref="A34:AI34"/>
    <mergeCell ref="U36:Y36"/>
    <mergeCell ref="Z36:AA36"/>
    <mergeCell ref="AC36:AD36"/>
    <mergeCell ref="AF36:AG36"/>
    <mergeCell ref="V37:X37"/>
    <mergeCell ref="Z37:AA37"/>
    <mergeCell ref="AC37:AD37"/>
    <mergeCell ref="AF37:AG37"/>
  </mergeCells>
  <phoneticPr fontId="13"/>
  <pageMargins left="0.7" right="0.7" top="0.75" bottom="0.75" header="0.3" footer="0.3"/>
  <pageSetup paperSize="9" scale="82"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E9098-95A9-497C-ACF3-A9ADA064B31B}">
  <sheetPr>
    <tabColor rgb="FFFFC000"/>
  </sheetPr>
  <dimension ref="A1:AV57"/>
  <sheetViews>
    <sheetView tabSelected="1" view="pageBreakPreview" topLeftCell="A31" zoomScaleNormal="100" zoomScaleSheetLayoutView="100" workbookViewId="0">
      <selection activeCell="X37" sqref="X37:AA37"/>
    </sheetView>
  </sheetViews>
  <sheetFormatPr defaultColWidth="8.75" defaultRowHeight="18.75"/>
  <cols>
    <col min="1" max="1" width="2.625" customWidth="1"/>
    <col min="2" max="2" width="3.375" customWidth="1"/>
    <col min="3" max="19" width="2.625" customWidth="1"/>
    <col min="20" max="20" width="3.75" customWidth="1"/>
    <col min="21" max="21" width="2.625" customWidth="1"/>
    <col min="22" max="22" width="5.375" customWidth="1"/>
    <col min="23" max="23" width="3.375" customWidth="1"/>
    <col min="24" max="37" width="2.625" customWidth="1"/>
    <col min="257" max="257" width="2.625" customWidth="1"/>
    <col min="258" max="258" width="3.375" customWidth="1"/>
    <col min="259" max="275" width="2.625" customWidth="1"/>
    <col min="276" max="276" width="3.75" customWidth="1"/>
    <col min="277" max="277" width="2.625" customWidth="1"/>
    <col min="278" max="278" width="5.375" customWidth="1"/>
    <col min="279" max="279" width="3.375" customWidth="1"/>
    <col min="280" max="293" width="2.625" customWidth="1"/>
    <col min="513" max="513" width="2.625" customWidth="1"/>
    <col min="514" max="514" width="3.375" customWidth="1"/>
    <col min="515" max="531" width="2.625" customWidth="1"/>
    <col min="532" max="532" width="3.75" customWidth="1"/>
    <col min="533" max="533" width="2.625" customWidth="1"/>
    <col min="534" max="534" width="5.375" customWidth="1"/>
    <col min="535" max="535" width="3.375" customWidth="1"/>
    <col min="536" max="549" width="2.625" customWidth="1"/>
    <col min="769" max="769" width="2.625" customWidth="1"/>
    <col min="770" max="770" width="3.375" customWidth="1"/>
    <col min="771" max="787" width="2.625" customWidth="1"/>
    <col min="788" max="788" width="3.75" customWidth="1"/>
    <col min="789" max="789" width="2.625" customWidth="1"/>
    <col min="790" max="790" width="5.375" customWidth="1"/>
    <col min="791" max="791" width="3.375" customWidth="1"/>
    <col min="792" max="805" width="2.625" customWidth="1"/>
    <col min="1025" max="1025" width="2.625" customWidth="1"/>
    <col min="1026" max="1026" width="3.375" customWidth="1"/>
    <col min="1027" max="1043" width="2.625" customWidth="1"/>
    <col min="1044" max="1044" width="3.75" customWidth="1"/>
    <col min="1045" max="1045" width="2.625" customWidth="1"/>
    <col min="1046" max="1046" width="5.375" customWidth="1"/>
    <col min="1047" max="1047" width="3.375" customWidth="1"/>
    <col min="1048" max="1061" width="2.625" customWidth="1"/>
    <col min="1281" max="1281" width="2.625" customWidth="1"/>
    <col min="1282" max="1282" width="3.375" customWidth="1"/>
    <col min="1283" max="1299" width="2.625" customWidth="1"/>
    <col min="1300" max="1300" width="3.75" customWidth="1"/>
    <col min="1301" max="1301" width="2.625" customWidth="1"/>
    <col min="1302" max="1302" width="5.375" customWidth="1"/>
    <col min="1303" max="1303" width="3.375" customWidth="1"/>
    <col min="1304" max="1317" width="2.625" customWidth="1"/>
    <col min="1537" max="1537" width="2.625" customWidth="1"/>
    <col min="1538" max="1538" width="3.375" customWidth="1"/>
    <col min="1539" max="1555" width="2.625" customWidth="1"/>
    <col min="1556" max="1556" width="3.75" customWidth="1"/>
    <col min="1557" max="1557" width="2.625" customWidth="1"/>
    <col min="1558" max="1558" width="5.375" customWidth="1"/>
    <col min="1559" max="1559" width="3.375" customWidth="1"/>
    <col min="1560" max="1573" width="2.625" customWidth="1"/>
    <col min="1793" max="1793" width="2.625" customWidth="1"/>
    <col min="1794" max="1794" width="3.375" customWidth="1"/>
    <col min="1795" max="1811" width="2.625" customWidth="1"/>
    <col min="1812" max="1812" width="3.75" customWidth="1"/>
    <col min="1813" max="1813" width="2.625" customWidth="1"/>
    <col min="1814" max="1814" width="5.375" customWidth="1"/>
    <col min="1815" max="1815" width="3.375" customWidth="1"/>
    <col min="1816" max="1829" width="2.625" customWidth="1"/>
    <col min="2049" max="2049" width="2.625" customWidth="1"/>
    <col min="2050" max="2050" width="3.375" customWidth="1"/>
    <col min="2051" max="2067" width="2.625" customWidth="1"/>
    <col min="2068" max="2068" width="3.75" customWidth="1"/>
    <col min="2069" max="2069" width="2.625" customWidth="1"/>
    <col min="2070" max="2070" width="5.375" customWidth="1"/>
    <col min="2071" max="2071" width="3.375" customWidth="1"/>
    <col min="2072" max="2085" width="2.625" customWidth="1"/>
    <col min="2305" max="2305" width="2.625" customWidth="1"/>
    <col min="2306" max="2306" width="3.375" customWidth="1"/>
    <col min="2307" max="2323" width="2.625" customWidth="1"/>
    <col min="2324" max="2324" width="3.75" customWidth="1"/>
    <col min="2325" max="2325" width="2.625" customWidth="1"/>
    <col min="2326" max="2326" width="5.375" customWidth="1"/>
    <col min="2327" max="2327" width="3.375" customWidth="1"/>
    <col min="2328" max="2341" width="2.625" customWidth="1"/>
    <col min="2561" max="2561" width="2.625" customWidth="1"/>
    <col min="2562" max="2562" width="3.375" customWidth="1"/>
    <col min="2563" max="2579" width="2.625" customWidth="1"/>
    <col min="2580" max="2580" width="3.75" customWidth="1"/>
    <col min="2581" max="2581" width="2.625" customWidth="1"/>
    <col min="2582" max="2582" width="5.375" customWidth="1"/>
    <col min="2583" max="2583" width="3.375" customWidth="1"/>
    <col min="2584" max="2597" width="2.625" customWidth="1"/>
    <col min="2817" max="2817" width="2.625" customWidth="1"/>
    <col min="2818" max="2818" width="3.375" customWidth="1"/>
    <col min="2819" max="2835" width="2.625" customWidth="1"/>
    <col min="2836" max="2836" width="3.75" customWidth="1"/>
    <col min="2837" max="2837" width="2.625" customWidth="1"/>
    <col min="2838" max="2838" width="5.375" customWidth="1"/>
    <col min="2839" max="2839" width="3.375" customWidth="1"/>
    <col min="2840" max="2853" width="2.625" customWidth="1"/>
    <col min="3073" max="3073" width="2.625" customWidth="1"/>
    <col min="3074" max="3074" width="3.375" customWidth="1"/>
    <col min="3075" max="3091" width="2.625" customWidth="1"/>
    <col min="3092" max="3092" width="3.75" customWidth="1"/>
    <col min="3093" max="3093" width="2.625" customWidth="1"/>
    <col min="3094" max="3094" width="5.375" customWidth="1"/>
    <col min="3095" max="3095" width="3.375" customWidth="1"/>
    <col min="3096" max="3109" width="2.625" customWidth="1"/>
    <col min="3329" max="3329" width="2.625" customWidth="1"/>
    <col min="3330" max="3330" width="3.375" customWidth="1"/>
    <col min="3331" max="3347" width="2.625" customWidth="1"/>
    <col min="3348" max="3348" width="3.75" customWidth="1"/>
    <col min="3349" max="3349" width="2.625" customWidth="1"/>
    <col min="3350" max="3350" width="5.375" customWidth="1"/>
    <col min="3351" max="3351" width="3.375" customWidth="1"/>
    <col min="3352" max="3365" width="2.625" customWidth="1"/>
    <col min="3585" max="3585" width="2.625" customWidth="1"/>
    <col min="3586" max="3586" width="3.375" customWidth="1"/>
    <col min="3587" max="3603" width="2.625" customWidth="1"/>
    <col min="3604" max="3604" width="3.75" customWidth="1"/>
    <col min="3605" max="3605" width="2.625" customWidth="1"/>
    <col min="3606" max="3606" width="5.375" customWidth="1"/>
    <col min="3607" max="3607" width="3.375" customWidth="1"/>
    <col min="3608" max="3621" width="2.625" customWidth="1"/>
    <col min="3841" max="3841" width="2.625" customWidth="1"/>
    <col min="3842" max="3842" width="3.375" customWidth="1"/>
    <col min="3843" max="3859" width="2.625" customWidth="1"/>
    <col min="3860" max="3860" width="3.75" customWidth="1"/>
    <col min="3861" max="3861" width="2.625" customWidth="1"/>
    <col min="3862" max="3862" width="5.375" customWidth="1"/>
    <col min="3863" max="3863" width="3.375" customWidth="1"/>
    <col min="3864" max="3877" width="2.625" customWidth="1"/>
    <col min="4097" max="4097" width="2.625" customWidth="1"/>
    <col min="4098" max="4098" width="3.375" customWidth="1"/>
    <col min="4099" max="4115" width="2.625" customWidth="1"/>
    <col min="4116" max="4116" width="3.75" customWidth="1"/>
    <col min="4117" max="4117" width="2.625" customWidth="1"/>
    <col min="4118" max="4118" width="5.375" customWidth="1"/>
    <col min="4119" max="4119" width="3.375" customWidth="1"/>
    <col min="4120" max="4133" width="2.625" customWidth="1"/>
    <col min="4353" max="4353" width="2.625" customWidth="1"/>
    <col min="4354" max="4354" width="3.375" customWidth="1"/>
    <col min="4355" max="4371" width="2.625" customWidth="1"/>
    <col min="4372" max="4372" width="3.75" customWidth="1"/>
    <col min="4373" max="4373" width="2.625" customWidth="1"/>
    <col min="4374" max="4374" width="5.375" customWidth="1"/>
    <col min="4375" max="4375" width="3.375" customWidth="1"/>
    <col min="4376" max="4389" width="2.625" customWidth="1"/>
    <col min="4609" max="4609" width="2.625" customWidth="1"/>
    <col min="4610" max="4610" width="3.375" customWidth="1"/>
    <col min="4611" max="4627" width="2.625" customWidth="1"/>
    <col min="4628" max="4628" width="3.75" customWidth="1"/>
    <col min="4629" max="4629" width="2.625" customWidth="1"/>
    <col min="4630" max="4630" width="5.375" customWidth="1"/>
    <col min="4631" max="4631" width="3.375" customWidth="1"/>
    <col min="4632" max="4645" width="2.625" customWidth="1"/>
    <col min="4865" max="4865" width="2.625" customWidth="1"/>
    <col min="4866" max="4866" width="3.375" customWidth="1"/>
    <col min="4867" max="4883" width="2.625" customWidth="1"/>
    <col min="4884" max="4884" width="3.75" customWidth="1"/>
    <col min="4885" max="4885" width="2.625" customWidth="1"/>
    <col min="4886" max="4886" width="5.375" customWidth="1"/>
    <col min="4887" max="4887" width="3.375" customWidth="1"/>
    <col min="4888" max="4901" width="2.625" customWidth="1"/>
    <col min="5121" max="5121" width="2.625" customWidth="1"/>
    <col min="5122" max="5122" width="3.375" customWidth="1"/>
    <col min="5123" max="5139" width="2.625" customWidth="1"/>
    <col min="5140" max="5140" width="3.75" customWidth="1"/>
    <col min="5141" max="5141" width="2.625" customWidth="1"/>
    <col min="5142" max="5142" width="5.375" customWidth="1"/>
    <col min="5143" max="5143" width="3.375" customWidth="1"/>
    <col min="5144" max="5157" width="2.625" customWidth="1"/>
    <col min="5377" max="5377" width="2.625" customWidth="1"/>
    <col min="5378" max="5378" width="3.375" customWidth="1"/>
    <col min="5379" max="5395" width="2.625" customWidth="1"/>
    <col min="5396" max="5396" width="3.75" customWidth="1"/>
    <col min="5397" max="5397" width="2.625" customWidth="1"/>
    <col min="5398" max="5398" width="5.375" customWidth="1"/>
    <col min="5399" max="5399" width="3.375" customWidth="1"/>
    <col min="5400" max="5413" width="2.625" customWidth="1"/>
    <col min="5633" max="5633" width="2.625" customWidth="1"/>
    <col min="5634" max="5634" width="3.375" customWidth="1"/>
    <col min="5635" max="5651" width="2.625" customWidth="1"/>
    <col min="5652" max="5652" width="3.75" customWidth="1"/>
    <col min="5653" max="5653" width="2.625" customWidth="1"/>
    <col min="5654" max="5654" width="5.375" customWidth="1"/>
    <col min="5655" max="5655" width="3.375" customWidth="1"/>
    <col min="5656" max="5669" width="2.625" customWidth="1"/>
    <col min="5889" max="5889" width="2.625" customWidth="1"/>
    <col min="5890" max="5890" width="3.375" customWidth="1"/>
    <col min="5891" max="5907" width="2.625" customWidth="1"/>
    <col min="5908" max="5908" width="3.75" customWidth="1"/>
    <col min="5909" max="5909" width="2.625" customWidth="1"/>
    <col min="5910" max="5910" width="5.375" customWidth="1"/>
    <col min="5911" max="5911" width="3.375" customWidth="1"/>
    <col min="5912" max="5925" width="2.625" customWidth="1"/>
    <col min="6145" max="6145" width="2.625" customWidth="1"/>
    <col min="6146" max="6146" width="3.375" customWidth="1"/>
    <col min="6147" max="6163" width="2.625" customWidth="1"/>
    <col min="6164" max="6164" width="3.75" customWidth="1"/>
    <col min="6165" max="6165" width="2.625" customWidth="1"/>
    <col min="6166" max="6166" width="5.375" customWidth="1"/>
    <col min="6167" max="6167" width="3.375" customWidth="1"/>
    <col min="6168" max="6181" width="2.625" customWidth="1"/>
    <col min="6401" max="6401" width="2.625" customWidth="1"/>
    <col min="6402" max="6402" width="3.375" customWidth="1"/>
    <col min="6403" max="6419" width="2.625" customWidth="1"/>
    <col min="6420" max="6420" width="3.75" customWidth="1"/>
    <col min="6421" max="6421" width="2.625" customWidth="1"/>
    <col min="6422" max="6422" width="5.375" customWidth="1"/>
    <col min="6423" max="6423" width="3.375" customWidth="1"/>
    <col min="6424" max="6437" width="2.625" customWidth="1"/>
    <col min="6657" max="6657" width="2.625" customWidth="1"/>
    <col min="6658" max="6658" width="3.375" customWidth="1"/>
    <col min="6659" max="6675" width="2.625" customWidth="1"/>
    <col min="6676" max="6676" width="3.75" customWidth="1"/>
    <col min="6677" max="6677" width="2.625" customWidth="1"/>
    <col min="6678" max="6678" width="5.375" customWidth="1"/>
    <col min="6679" max="6679" width="3.375" customWidth="1"/>
    <col min="6680" max="6693" width="2.625" customWidth="1"/>
    <col min="6913" max="6913" width="2.625" customWidth="1"/>
    <col min="6914" max="6914" width="3.375" customWidth="1"/>
    <col min="6915" max="6931" width="2.625" customWidth="1"/>
    <col min="6932" max="6932" width="3.75" customWidth="1"/>
    <col min="6933" max="6933" width="2.625" customWidth="1"/>
    <col min="6934" max="6934" width="5.375" customWidth="1"/>
    <col min="6935" max="6935" width="3.375" customWidth="1"/>
    <col min="6936" max="6949" width="2.625" customWidth="1"/>
    <col min="7169" max="7169" width="2.625" customWidth="1"/>
    <col min="7170" max="7170" width="3.375" customWidth="1"/>
    <col min="7171" max="7187" width="2.625" customWidth="1"/>
    <col min="7188" max="7188" width="3.75" customWidth="1"/>
    <col min="7189" max="7189" width="2.625" customWidth="1"/>
    <col min="7190" max="7190" width="5.375" customWidth="1"/>
    <col min="7191" max="7191" width="3.375" customWidth="1"/>
    <col min="7192" max="7205" width="2.625" customWidth="1"/>
    <col min="7425" max="7425" width="2.625" customWidth="1"/>
    <col min="7426" max="7426" width="3.375" customWidth="1"/>
    <col min="7427" max="7443" width="2.625" customWidth="1"/>
    <col min="7444" max="7444" width="3.75" customWidth="1"/>
    <col min="7445" max="7445" width="2.625" customWidth="1"/>
    <col min="7446" max="7446" width="5.375" customWidth="1"/>
    <col min="7447" max="7447" width="3.375" customWidth="1"/>
    <col min="7448" max="7461" width="2.625" customWidth="1"/>
    <col min="7681" max="7681" width="2.625" customWidth="1"/>
    <col min="7682" max="7682" width="3.375" customWidth="1"/>
    <col min="7683" max="7699" width="2.625" customWidth="1"/>
    <col min="7700" max="7700" width="3.75" customWidth="1"/>
    <col min="7701" max="7701" width="2.625" customWidth="1"/>
    <col min="7702" max="7702" width="5.375" customWidth="1"/>
    <col min="7703" max="7703" width="3.375" customWidth="1"/>
    <col min="7704" max="7717" width="2.625" customWidth="1"/>
    <col min="7937" max="7937" width="2.625" customWidth="1"/>
    <col min="7938" max="7938" width="3.375" customWidth="1"/>
    <col min="7939" max="7955" width="2.625" customWidth="1"/>
    <col min="7956" max="7956" width="3.75" customWidth="1"/>
    <col min="7957" max="7957" width="2.625" customWidth="1"/>
    <col min="7958" max="7958" width="5.375" customWidth="1"/>
    <col min="7959" max="7959" width="3.375" customWidth="1"/>
    <col min="7960" max="7973" width="2.625" customWidth="1"/>
    <col min="8193" max="8193" width="2.625" customWidth="1"/>
    <col min="8194" max="8194" width="3.375" customWidth="1"/>
    <col min="8195" max="8211" width="2.625" customWidth="1"/>
    <col min="8212" max="8212" width="3.75" customWidth="1"/>
    <col min="8213" max="8213" width="2.625" customWidth="1"/>
    <col min="8214" max="8214" width="5.375" customWidth="1"/>
    <col min="8215" max="8215" width="3.375" customWidth="1"/>
    <col min="8216" max="8229" width="2.625" customWidth="1"/>
    <col min="8449" max="8449" width="2.625" customWidth="1"/>
    <col min="8450" max="8450" width="3.375" customWidth="1"/>
    <col min="8451" max="8467" width="2.625" customWidth="1"/>
    <col min="8468" max="8468" width="3.75" customWidth="1"/>
    <col min="8469" max="8469" width="2.625" customWidth="1"/>
    <col min="8470" max="8470" width="5.375" customWidth="1"/>
    <col min="8471" max="8471" width="3.375" customWidth="1"/>
    <col min="8472" max="8485" width="2.625" customWidth="1"/>
    <col min="8705" max="8705" width="2.625" customWidth="1"/>
    <col min="8706" max="8706" width="3.375" customWidth="1"/>
    <col min="8707" max="8723" width="2.625" customWidth="1"/>
    <col min="8724" max="8724" width="3.75" customWidth="1"/>
    <col min="8725" max="8725" width="2.625" customWidth="1"/>
    <col min="8726" max="8726" width="5.375" customWidth="1"/>
    <col min="8727" max="8727" width="3.375" customWidth="1"/>
    <col min="8728" max="8741" width="2.625" customWidth="1"/>
    <col min="8961" max="8961" width="2.625" customWidth="1"/>
    <col min="8962" max="8962" width="3.375" customWidth="1"/>
    <col min="8963" max="8979" width="2.625" customWidth="1"/>
    <col min="8980" max="8980" width="3.75" customWidth="1"/>
    <col min="8981" max="8981" width="2.625" customWidth="1"/>
    <col min="8982" max="8982" width="5.375" customWidth="1"/>
    <col min="8983" max="8983" width="3.375" customWidth="1"/>
    <col min="8984" max="8997" width="2.625" customWidth="1"/>
    <col min="9217" max="9217" width="2.625" customWidth="1"/>
    <col min="9218" max="9218" width="3.375" customWidth="1"/>
    <col min="9219" max="9235" width="2.625" customWidth="1"/>
    <col min="9236" max="9236" width="3.75" customWidth="1"/>
    <col min="9237" max="9237" width="2.625" customWidth="1"/>
    <col min="9238" max="9238" width="5.375" customWidth="1"/>
    <col min="9239" max="9239" width="3.375" customWidth="1"/>
    <col min="9240" max="9253" width="2.625" customWidth="1"/>
    <col min="9473" max="9473" width="2.625" customWidth="1"/>
    <col min="9474" max="9474" width="3.375" customWidth="1"/>
    <col min="9475" max="9491" width="2.625" customWidth="1"/>
    <col min="9492" max="9492" width="3.75" customWidth="1"/>
    <col min="9493" max="9493" width="2.625" customWidth="1"/>
    <col min="9494" max="9494" width="5.375" customWidth="1"/>
    <col min="9495" max="9495" width="3.375" customWidth="1"/>
    <col min="9496" max="9509" width="2.625" customWidth="1"/>
    <col min="9729" max="9729" width="2.625" customWidth="1"/>
    <col min="9730" max="9730" width="3.375" customWidth="1"/>
    <col min="9731" max="9747" width="2.625" customWidth="1"/>
    <col min="9748" max="9748" width="3.75" customWidth="1"/>
    <col min="9749" max="9749" width="2.625" customWidth="1"/>
    <col min="9750" max="9750" width="5.375" customWidth="1"/>
    <col min="9751" max="9751" width="3.375" customWidth="1"/>
    <col min="9752" max="9765" width="2.625" customWidth="1"/>
    <col min="9985" max="9985" width="2.625" customWidth="1"/>
    <col min="9986" max="9986" width="3.375" customWidth="1"/>
    <col min="9987" max="10003" width="2.625" customWidth="1"/>
    <col min="10004" max="10004" width="3.75" customWidth="1"/>
    <col min="10005" max="10005" width="2.625" customWidth="1"/>
    <col min="10006" max="10006" width="5.375" customWidth="1"/>
    <col min="10007" max="10007" width="3.375" customWidth="1"/>
    <col min="10008" max="10021" width="2.625" customWidth="1"/>
    <col min="10241" max="10241" width="2.625" customWidth="1"/>
    <col min="10242" max="10242" width="3.375" customWidth="1"/>
    <col min="10243" max="10259" width="2.625" customWidth="1"/>
    <col min="10260" max="10260" width="3.75" customWidth="1"/>
    <col min="10261" max="10261" width="2.625" customWidth="1"/>
    <col min="10262" max="10262" width="5.375" customWidth="1"/>
    <col min="10263" max="10263" width="3.375" customWidth="1"/>
    <col min="10264" max="10277" width="2.625" customWidth="1"/>
    <col min="10497" max="10497" width="2.625" customWidth="1"/>
    <col min="10498" max="10498" width="3.375" customWidth="1"/>
    <col min="10499" max="10515" width="2.625" customWidth="1"/>
    <col min="10516" max="10516" width="3.75" customWidth="1"/>
    <col min="10517" max="10517" width="2.625" customWidth="1"/>
    <col min="10518" max="10518" width="5.375" customWidth="1"/>
    <col min="10519" max="10519" width="3.375" customWidth="1"/>
    <col min="10520" max="10533" width="2.625" customWidth="1"/>
    <col min="10753" max="10753" width="2.625" customWidth="1"/>
    <col min="10754" max="10754" width="3.375" customWidth="1"/>
    <col min="10755" max="10771" width="2.625" customWidth="1"/>
    <col min="10772" max="10772" width="3.75" customWidth="1"/>
    <col min="10773" max="10773" width="2.625" customWidth="1"/>
    <col min="10774" max="10774" width="5.375" customWidth="1"/>
    <col min="10775" max="10775" width="3.375" customWidth="1"/>
    <col min="10776" max="10789" width="2.625" customWidth="1"/>
    <col min="11009" max="11009" width="2.625" customWidth="1"/>
    <col min="11010" max="11010" width="3.375" customWidth="1"/>
    <col min="11011" max="11027" width="2.625" customWidth="1"/>
    <col min="11028" max="11028" width="3.75" customWidth="1"/>
    <col min="11029" max="11029" width="2.625" customWidth="1"/>
    <col min="11030" max="11030" width="5.375" customWidth="1"/>
    <col min="11031" max="11031" width="3.375" customWidth="1"/>
    <col min="11032" max="11045" width="2.625" customWidth="1"/>
    <col min="11265" max="11265" width="2.625" customWidth="1"/>
    <col min="11266" max="11266" width="3.375" customWidth="1"/>
    <col min="11267" max="11283" width="2.625" customWidth="1"/>
    <col min="11284" max="11284" width="3.75" customWidth="1"/>
    <col min="11285" max="11285" width="2.625" customWidth="1"/>
    <col min="11286" max="11286" width="5.375" customWidth="1"/>
    <col min="11287" max="11287" width="3.375" customWidth="1"/>
    <col min="11288" max="11301" width="2.625" customWidth="1"/>
    <col min="11521" max="11521" width="2.625" customWidth="1"/>
    <col min="11522" max="11522" width="3.375" customWidth="1"/>
    <col min="11523" max="11539" width="2.625" customWidth="1"/>
    <col min="11540" max="11540" width="3.75" customWidth="1"/>
    <col min="11541" max="11541" width="2.625" customWidth="1"/>
    <col min="11542" max="11542" width="5.375" customWidth="1"/>
    <col min="11543" max="11543" width="3.375" customWidth="1"/>
    <col min="11544" max="11557" width="2.625" customWidth="1"/>
    <col min="11777" max="11777" width="2.625" customWidth="1"/>
    <col min="11778" max="11778" width="3.375" customWidth="1"/>
    <col min="11779" max="11795" width="2.625" customWidth="1"/>
    <col min="11796" max="11796" width="3.75" customWidth="1"/>
    <col min="11797" max="11797" width="2.625" customWidth="1"/>
    <col min="11798" max="11798" width="5.375" customWidth="1"/>
    <col min="11799" max="11799" width="3.375" customWidth="1"/>
    <col min="11800" max="11813" width="2.625" customWidth="1"/>
    <col min="12033" max="12033" width="2.625" customWidth="1"/>
    <col min="12034" max="12034" width="3.375" customWidth="1"/>
    <col min="12035" max="12051" width="2.625" customWidth="1"/>
    <col min="12052" max="12052" width="3.75" customWidth="1"/>
    <col min="12053" max="12053" width="2.625" customWidth="1"/>
    <col min="12054" max="12054" width="5.375" customWidth="1"/>
    <col min="12055" max="12055" width="3.375" customWidth="1"/>
    <col min="12056" max="12069" width="2.625" customWidth="1"/>
    <col min="12289" max="12289" width="2.625" customWidth="1"/>
    <col min="12290" max="12290" width="3.375" customWidth="1"/>
    <col min="12291" max="12307" width="2.625" customWidth="1"/>
    <col min="12308" max="12308" width="3.75" customWidth="1"/>
    <col min="12309" max="12309" width="2.625" customWidth="1"/>
    <col min="12310" max="12310" width="5.375" customWidth="1"/>
    <col min="12311" max="12311" width="3.375" customWidth="1"/>
    <col min="12312" max="12325" width="2.625" customWidth="1"/>
    <col min="12545" max="12545" width="2.625" customWidth="1"/>
    <col min="12546" max="12546" width="3.375" customWidth="1"/>
    <col min="12547" max="12563" width="2.625" customWidth="1"/>
    <col min="12564" max="12564" width="3.75" customWidth="1"/>
    <col min="12565" max="12565" width="2.625" customWidth="1"/>
    <col min="12566" max="12566" width="5.375" customWidth="1"/>
    <col min="12567" max="12567" width="3.375" customWidth="1"/>
    <col min="12568" max="12581" width="2.625" customWidth="1"/>
    <col min="12801" max="12801" width="2.625" customWidth="1"/>
    <col min="12802" max="12802" width="3.375" customWidth="1"/>
    <col min="12803" max="12819" width="2.625" customWidth="1"/>
    <col min="12820" max="12820" width="3.75" customWidth="1"/>
    <col min="12821" max="12821" width="2.625" customWidth="1"/>
    <col min="12822" max="12822" width="5.375" customWidth="1"/>
    <col min="12823" max="12823" width="3.375" customWidth="1"/>
    <col min="12824" max="12837" width="2.625" customWidth="1"/>
    <col min="13057" max="13057" width="2.625" customWidth="1"/>
    <col min="13058" max="13058" width="3.375" customWidth="1"/>
    <col min="13059" max="13075" width="2.625" customWidth="1"/>
    <col min="13076" max="13076" width="3.75" customWidth="1"/>
    <col min="13077" max="13077" width="2.625" customWidth="1"/>
    <col min="13078" max="13078" width="5.375" customWidth="1"/>
    <col min="13079" max="13079" width="3.375" customWidth="1"/>
    <col min="13080" max="13093" width="2.625" customWidth="1"/>
    <col min="13313" max="13313" width="2.625" customWidth="1"/>
    <col min="13314" max="13314" width="3.375" customWidth="1"/>
    <col min="13315" max="13331" width="2.625" customWidth="1"/>
    <col min="13332" max="13332" width="3.75" customWidth="1"/>
    <col min="13333" max="13333" width="2.625" customWidth="1"/>
    <col min="13334" max="13334" width="5.375" customWidth="1"/>
    <col min="13335" max="13335" width="3.375" customWidth="1"/>
    <col min="13336" max="13349" width="2.625" customWidth="1"/>
    <col min="13569" max="13569" width="2.625" customWidth="1"/>
    <col min="13570" max="13570" width="3.375" customWidth="1"/>
    <col min="13571" max="13587" width="2.625" customWidth="1"/>
    <col min="13588" max="13588" width="3.75" customWidth="1"/>
    <col min="13589" max="13589" width="2.625" customWidth="1"/>
    <col min="13590" max="13590" width="5.375" customWidth="1"/>
    <col min="13591" max="13591" width="3.375" customWidth="1"/>
    <col min="13592" max="13605" width="2.625" customWidth="1"/>
    <col min="13825" max="13825" width="2.625" customWidth="1"/>
    <col min="13826" max="13826" width="3.375" customWidth="1"/>
    <col min="13827" max="13843" width="2.625" customWidth="1"/>
    <col min="13844" max="13844" width="3.75" customWidth="1"/>
    <col min="13845" max="13845" width="2.625" customWidth="1"/>
    <col min="13846" max="13846" width="5.375" customWidth="1"/>
    <col min="13847" max="13847" width="3.375" customWidth="1"/>
    <col min="13848" max="13861" width="2.625" customWidth="1"/>
    <col min="14081" max="14081" width="2.625" customWidth="1"/>
    <col min="14082" max="14082" width="3.375" customWidth="1"/>
    <col min="14083" max="14099" width="2.625" customWidth="1"/>
    <col min="14100" max="14100" width="3.75" customWidth="1"/>
    <col min="14101" max="14101" width="2.625" customWidth="1"/>
    <col min="14102" max="14102" width="5.375" customWidth="1"/>
    <col min="14103" max="14103" width="3.375" customWidth="1"/>
    <col min="14104" max="14117" width="2.625" customWidth="1"/>
    <col min="14337" max="14337" width="2.625" customWidth="1"/>
    <col min="14338" max="14338" width="3.375" customWidth="1"/>
    <col min="14339" max="14355" width="2.625" customWidth="1"/>
    <col min="14356" max="14356" width="3.75" customWidth="1"/>
    <col min="14357" max="14357" width="2.625" customWidth="1"/>
    <col min="14358" max="14358" width="5.375" customWidth="1"/>
    <col min="14359" max="14359" width="3.375" customWidth="1"/>
    <col min="14360" max="14373" width="2.625" customWidth="1"/>
    <col min="14593" max="14593" width="2.625" customWidth="1"/>
    <col min="14594" max="14594" width="3.375" customWidth="1"/>
    <col min="14595" max="14611" width="2.625" customWidth="1"/>
    <col min="14612" max="14612" width="3.75" customWidth="1"/>
    <col min="14613" max="14613" width="2.625" customWidth="1"/>
    <col min="14614" max="14614" width="5.375" customWidth="1"/>
    <col min="14615" max="14615" width="3.375" customWidth="1"/>
    <col min="14616" max="14629" width="2.625" customWidth="1"/>
    <col min="14849" max="14849" width="2.625" customWidth="1"/>
    <col min="14850" max="14850" width="3.375" customWidth="1"/>
    <col min="14851" max="14867" width="2.625" customWidth="1"/>
    <col min="14868" max="14868" width="3.75" customWidth="1"/>
    <col min="14869" max="14869" width="2.625" customWidth="1"/>
    <col min="14870" max="14870" width="5.375" customWidth="1"/>
    <col min="14871" max="14871" width="3.375" customWidth="1"/>
    <col min="14872" max="14885" width="2.625" customWidth="1"/>
    <col min="15105" max="15105" width="2.625" customWidth="1"/>
    <col min="15106" max="15106" width="3.375" customWidth="1"/>
    <col min="15107" max="15123" width="2.625" customWidth="1"/>
    <col min="15124" max="15124" width="3.75" customWidth="1"/>
    <col min="15125" max="15125" width="2.625" customWidth="1"/>
    <col min="15126" max="15126" width="5.375" customWidth="1"/>
    <col min="15127" max="15127" width="3.375" customWidth="1"/>
    <col min="15128" max="15141" width="2.625" customWidth="1"/>
    <col min="15361" max="15361" width="2.625" customWidth="1"/>
    <col min="15362" max="15362" width="3.375" customWidth="1"/>
    <col min="15363" max="15379" width="2.625" customWidth="1"/>
    <col min="15380" max="15380" width="3.75" customWidth="1"/>
    <col min="15381" max="15381" width="2.625" customWidth="1"/>
    <col min="15382" max="15382" width="5.375" customWidth="1"/>
    <col min="15383" max="15383" width="3.375" customWidth="1"/>
    <col min="15384" max="15397" width="2.625" customWidth="1"/>
    <col min="15617" max="15617" width="2.625" customWidth="1"/>
    <col min="15618" max="15618" width="3.375" customWidth="1"/>
    <col min="15619" max="15635" width="2.625" customWidth="1"/>
    <col min="15636" max="15636" width="3.75" customWidth="1"/>
    <col min="15637" max="15637" width="2.625" customWidth="1"/>
    <col min="15638" max="15638" width="5.375" customWidth="1"/>
    <col min="15639" max="15639" width="3.375" customWidth="1"/>
    <col min="15640" max="15653" width="2.625" customWidth="1"/>
    <col min="15873" max="15873" width="2.625" customWidth="1"/>
    <col min="15874" max="15874" width="3.375" customWidth="1"/>
    <col min="15875" max="15891" width="2.625" customWidth="1"/>
    <col min="15892" max="15892" width="3.75" customWidth="1"/>
    <col min="15893" max="15893" width="2.625" customWidth="1"/>
    <col min="15894" max="15894" width="5.375" customWidth="1"/>
    <col min="15895" max="15895" width="3.375" customWidth="1"/>
    <col min="15896" max="15909" width="2.625" customWidth="1"/>
    <col min="16129" max="16129" width="2.625" customWidth="1"/>
    <col min="16130" max="16130" width="3.375" customWidth="1"/>
    <col min="16131" max="16147" width="2.625" customWidth="1"/>
    <col min="16148" max="16148" width="3.75" customWidth="1"/>
    <col min="16149" max="16149" width="2.625" customWidth="1"/>
    <col min="16150" max="16150" width="5.375" customWidth="1"/>
    <col min="16151" max="16151" width="3.375" customWidth="1"/>
    <col min="16152" max="16165" width="2.625" customWidth="1"/>
  </cols>
  <sheetData>
    <row r="1" spans="1:39" s="13" customFormat="1" ht="18.75" customHeight="1">
      <c r="I1" s="22"/>
      <c r="J1" s="22"/>
      <c r="K1" s="22"/>
      <c r="L1" s="22"/>
      <c r="M1" s="22"/>
      <c r="N1" s="22"/>
      <c r="O1" s="22"/>
      <c r="P1" s="22"/>
      <c r="Q1" s="22"/>
      <c r="R1" s="22"/>
      <c r="S1" s="22"/>
      <c r="X1" s="23"/>
      <c r="Y1" s="23"/>
      <c r="Z1" s="23"/>
      <c r="AA1" s="23"/>
      <c r="AB1" s="23"/>
      <c r="AC1" s="23"/>
      <c r="AD1" s="23"/>
      <c r="AE1" s="23"/>
      <c r="AF1" s="23"/>
      <c r="AG1" s="23"/>
      <c r="AH1" s="23"/>
      <c r="AI1" s="23"/>
      <c r="AJ1" s="23"/>
    </row>
    <row r="2" spans="1:39" s="13" customFormat="1" ht="30" customHeight="1">
      <c r="A2" s="334" t="s">
        <v>119</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row>
    <row r="3" spans="1:39" s="13" customFormat="1" ht="20.25" customHeight="1">
      <c r="A3" s="335" t="s">
        <v>120</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row>
    <row r="4" spans="1:39" s="13" customFormat="1" ht="18.75" customHeight="1">
      <c r="A4" s="1"/>
      <c r="B4" s="1"/>
      <c r="C4" s="1"/>
      <c r="D4" s="1"/>
      <c r="E4" s="1"/>
      <c r="F4" s="1"/>
      <c r="G4" s="1"/>
      <c r="H4" s="1"/>
      <c r="I4" s="1"/>
      <c r="J4" s="1"/>
      <c r="K4" s="1"/>
      <c r="L4" s="1"/>
      <c r="M4" s="1"/>
      <c r="N4" s="1"/>
      <c r="O4" s="1"/>
      <c r="P4" s="1"/>
      <c r="Q4" s="1"/>
      <c r="R4" s="1"/>
      <c r="S4" s="1"/>
      <c r="T4" s="1"/>
      <c r="U4" s="1"/>
      <c r="V4" s="1"/>
      <c r="W4" s="1"/>
      <c r="X4" s="24"/>
      <c r="Y4" s="1"/>
      <c r="Z4" s="1"/>
      <c r="AA4" s="1"/>
      <c r="AB4" s="1"/>
      <c r="AC4" s="1"/>
      <c r="AD4" s="1"/>
      <c r="AE4" s="1"/>
      <c r="AF4" s="1"/>
      <c r="AG4" s="1"/>
      <c r="AH4" s="1"/>
      <c r="AI4" s="1"/>
      <c r="AJ4" s="1"/>
    </row>
    <row r="5" spans="1:39" s="13" customFormat="1" ht="20.25" customHeight="1">
      <c r="A5" s="336" t="s">
        <v>121</v>
      </c>
      <c r="B5" s="336"/>
      <c r="C5" s="336"/>
      <c r="D5" s="336"/>
      <c r="E5" s="336"/>
      <c r="F5" s="336"/>
      <c r="G5" s="336"/>
      <c r="H5" s="336"/>
      <c r="I5" s="336"/>
      <c r="J5" s="336"/>
      <c r="K5" s="336"/>
      <c r="L5" s="336"/>
      <c r="M5" s="336"/>
      <c r="N5" s="1"/>
      <c r="O5" s="1"/>
      <c r="P5" s="1"/>
      <c r="Q5" s="1"/>
      <c r="R5" s="1"/>
      <c r="S5" s="1"/>
      <c r="T5" s="1"/>
      <c r="U5" s="1"/>
      <c r="V5" s="1"/>
      <c r="W5" s="1"/>
      <c r="X5" s="1"/>
      <c r="Y5" s="1"/>
      <c r="Z5" s="1"/>
      <c r="AA5" s="1"/>
      <c r="AB5" s="1"/>
      <c r="AC5" s="12"/>
      <c r="AD5" s="1"/>
      <c r="AE5" s="1"/>
      <c r="AF5" s="1"/>
      <c r="AG5" s="1"/>
      <c r="AH5" s="1"/>
      <c r="AI5" s="1"/>
      <c r="AJ5" s="1"/>
    </row>
    <row r="6" spans="1:39" s="13" customFormat="1" ht="15" customHeight="1">
      <c r="A6" s="25" t="s">
        <v>122</v>
      </c>
      <c r="B6" s="25"/>
      <c r="C6" s="25"/>
      <c r="D6" s="25"/>
      <c r="E6" s="25"/>
      <c r="F6" s="25"/>
      <c r="G6" s="25"/>
      <c r="H6" s="25"/>
      <c r="I6" s="25"/>
      <c r="J6" s="25"/>
      <c r="K6" s="25"/>
      <c r="L6" s="25"/>
      <c r="M6" s="25"/>
      <c r="N6" s="1"/>
      <c r="O6" s="1"/>
      <c r="P6" s="1"/>
      <c r="Q6" s="1"/>
      <c r="R6" s="1"/>
      <c r="S6" s="1"/>
      <c r="T6" s="1"/>
      <c r="U6" s="1"/>
      <c r="V6" s="1"/>
      <c r="W6" s="1"/>
      <c r="X6" s="1"/>
      <c r="Y6" s="1"/>
      <c r="Z6" s="1"/>
      <c r="AA6" s="1"/>
      <c r="AB6" s="1"/>
      <c r="AC6" s="1"/>
      <c r="AD6" s="1"/>
      <c r="AE6" s="1"/>
      <c r="AF6" s="1"/>
      <c r="AG6" s="1"/>
      <c r="AH6" s="1"/>
      <c r="AI6" s="1"/>
      <c r="AJ6" s="1"/>
    </row>
    <row r="7" spans="1:39" s="13" customFormat="1" ht="14.25" customHeight="1">
      <c r="A7" s="26"/>
      <c r="B7" s="26"/>
      <c r="C7" s="26"/>
      <c r="D7" s="26"/>
      <c r="E7" s="26"/>
      <c r="F7" s="26"/>
      <c r="G7" s="26"/>
      <c r="H7" s="26"/>
      <c r="I7" s="26"/>
      <c r="J7" s="26"/>
      <c r="K7" s="26"/>
      <c r="L7" s="26"/>
      <c r="M7" s="26"/>
      <c r="N7" s="1"/>
      <c r="O7" s="1"/>
      <c r="P7" s="1"/>
      <c r="Q7" s="1"/>
      <c r="R7" s="1"/>
      <c r="S7" s="1"/>
      <c r="T7" s="1"/>
      <c r="U7" s="1"/>
      <c r="V7" s="1"/>
      <c r="W7" s="1"/>
      <c r="X7" s="1"/>
      <c r="Y7" s="1"/>
      <c r="Z7" s="1"/>
      <c r="AA7" s="1"/>
      <c r="AB7" s="1"/>
      <c r="AC7" s="1"/>
      <c r="AD7" s="1"/>
      <c r="AE7" s="1"/>
      <c r="AF7" s="1"/>
      <c r="AG7" s="1"/>
      <c r="AH7" s="1"/>
      <c r="AI7" s="1"/>
      <c r="AJ7" s="1"/>
    </row>
    <row r="8" spans="1:39" s="13" customFormat="1" ht="31.5" customHeight="1">
      <c r="A8" s="1"/>
      <c r="B8" s="1"/>
      <c r="C8" s="1"/>
      <c r="D8" s="1"/>
      <c r="E8" s="1"/>
      <c r="F8" s="1"/>
      <c r="G8" s="27"/>
      <c r="H8" s="27"/>
      <c r="I8" s="27"/>
      <c r="J8" s="27"/>
      <c r="K8" s="28"/>
      <c r="L8" s="28"/>
      <c r="M8" s="337" t="s">
        <v>201</v>
      </c>
      <c r="N8" s="337"/>
      <c r="O8" s="337"/>
      <c r="P8" s="337"/>
      <c r="Q8" s="337"/>
      <c r="R8" s="337"/>
      <c r="S8" s="337"/>
      <c r="T8" s="337"/>
      <c r="U8" s="28"/>
      <c r="V8" s="338"/>
      <c r="W8" s="338"/>
      <c r="X8" s="338"/>
      <c r="Y8" s="338"/>
      <c r="Z8" s="338"/>
      <c r="AA8" s="338"/>
      <c r="AB8" s="338"/>
      <c r="AC8" s="338"/>
      <c r="AD8" s="338"/>
      <c r="AE8" s="338"/>
      <c r="AF8" s="338"/>
      <c r="AG8" s="338"/>
      <c r="AH8" s="338"/>
      <c r="AI8" s="29"/>
      <c r="AJ8" s="1"/>
    </row>
    <row r="9" spans="1:39" s="13" customFormat="1" ht="24.95" customHeight="1">
      <c r="A9" s="1"/>
      <c r="B9" s="1"/>
      <c r="C9" s="1"/>
      <c r="D9" s="1"/>
      <c r="E9" s="1"/>
      <c r="F9" s="1"/>
      <c r="G9" s="1"/>
      <c r="H9" s="30"/>
      <c r="I9" s="30"/>
      <c r="J9" s="30"/>
      <c r="K9" s="30"/>
      <c r="L9" s="30"/>
      <c r="M9" s="339" t="s">
        <v>202</v>
      </c>
      <c r="N9" s="339"/>
      <c r="O9" s="339"/>
      <c r="P9" s="339"/>
      <c r="Q9" s="339"/>
      <c r="R9" s="339"/>
      <c r="S9" s="339"/>
      <c r="T9" s="339"/>
      <c r="U9" s="29"/>
      <c r="V9" s="340"/>
      <c r="W9" s="340"/>
      <c r="X9" s="340"/>
      <c r="Y9" s="340"/>
      <c r="Z9" s="340"/>
      <c r="AA9" s="340"/>
      <c r="AB9" s="340"/>
      <c r="AC9" s="340"/>
      <c r="AD9" s="340"/>
      <c r="AE9" s="340"/>
      <c r="AF9" s="340"/>
      <c r="AG9" s="340"/>
      <c r="AH9" s="340"/>
      <c r="AI9" s="1"/>
      <c r="AJ9" s="1"/>
    </row>
    <row r="10" spans="1:39" s="13" customFormat="1" ht="13.5" customHeight="1">
      <c r="A10" s="1"/>
      <c r="B10" s="1"/>
      <c r="C10" s="1"/>
      <c r="D10" s="1"/>
      <c r="E10" s="1"/>
      <c r="F10" s="1"/>
      <c r="G10" s="1"/>
      <c r="H10" s="331"/>
      <c r="I10" s="331"/>
      <c r="J10" s="331"/>
      <c r="K10" s="31"/>
      <c r="L10" s="31"/>
      <c r="M10" s="31"/>
      <c r="N10" s="31"/>
      <c r="O10" s="31"/>
      <c r="P10" s="32"/>
      <c r="Q10" s="32"/>
      <c r="R10" s="33"/>
      <c r="S10" s="33"/>
      <c r="T10" s="33"/>
      <c r="U10" s="33"/>
      <c r="V10" s="33"/>
      <c r="W10" s="33"/>
      <c r="X10" s="33"/>
      <c r="Y10" s="33"/>
      <c r="Z10" s="33"/>
      <c r="AA10" s="33"/>
      <c r="AB10" s="33"/>
      <c r="AC10" s="33"/>
      <c r="AD10" s="33"/>
      <c r="AE10" s="33"/>
      <c r="AF10" s="33"/>
      <c r="AG10" s="1"/>
      <c r="AH10" s="1"/>
      <c r="AI10" s="1"/>
      <c r="AJ10" s="1"/>
    </row>
    <row r="11" spans="1:39" s="13" customFormat="1" ht="12" customHeight="1">
      <c r="A11" s="1"/>
      <c r="B11" s="1"/>
      <c r="C11" s="1"/>
      <c r="D11" s="1"/>
      <c r="E11" s="1"/>
      <c r="F11" s="1"/>
      <c r="G11" s="1"/>
      <c r="H11" s="34"/>
      <c r="I11" s="34"/>
      <c r="J11" s="34"/>
      <c r="K11" s="35"/>
      <c r="L11" s="35"/>
      <c r="M11" s="35"/>
      <c r="N11" s="35"/>
      <c r="O11" s="35"/>
      <c r="P11" s="35"/>
      <c r="Q11" s="35"/>
      <c r="R11" s="35"/>
      <c r="S11" s="35"/>
      <c r="T11" s="1"/>
      <c r="U11" s="36"/>
      <c r="V11" s="36"/>
      <c r="W11" s="276"/>
      <c r="X11" s="276"/>
      <c r="Y11" s="36"/>
      <c r="Z11" s="37"/>
      <c r="AA11" s="1"/>
      <c r="AB11" s="37"/>
      <c r="AC11" s="1"/>
      <c r="AD11" s="1"/>
      <c r="AE11" s="1"/>
      <c r="AF11" s="1"/>
      <c r="AG11" s="1"/>
      <c r="AH11" s="1"/>
      <c r="AI11" s="1"/>
      <c r="AJ11" s="1"/>
    </row>
    <row r="12" spans="1:39" s="13" customFormat="1" ht="18" customHeight="1">
      <c r="A12" s="1"/>
      <c r="B12" s="1"/>
      <c r="C12" s="1"/>
      <c r="D12" s="1"/>
      <c r="E12" s="1"/>
      <c r="F12" s="1"/>
      <c r="G12" s="1"/>
      <c r="H12" s="1"/>
      <c r="I12" s="1"/>
      <c r="J12" s="1"/>
      <c r="K12" s="1"/>
      <c r="L12" s="1"/>
      <c r="M12" s="332" t="s">
        <v>203</v>
      </c>
      <c r="N12" s="332"/>
      <c r="O12" s="332"/>
      <c r="P12" s="332"/>
      <c r="Q12" s="332"/>
      <c r="R12" s="333"/>
      <c r="S12" s="333"/>
      <c r="T12" s="333"/>
      <c r="U12" s="38" t="s">
        <v>124</v>
      </c>
      <c r="V12" s="39"/>
      <c r="W12" s="40" t="s">
        <v>125</v>
      </c>
      <c r="X12" s="267"/>
      <c r="Y12" s="267"/>
      <c r="Z12" s="38" t="s">
        <v>126</v>
      </c>
      <c r="AA12" s="41"/>
      <c r="AB12" s="42" t="s">
        <v>127</v>
      </c>
      <c r="AC12" s="326" t="s">
        <v>128</v>
      </c>
      <c r="AD12" s="326"/>
      <c r="AE12" s="2"/>
      <c r="AF12" s="326" t="s">
        <v>129</v>
      </c>
      <c r="AG12" s="326"/>
      <c r="AH12" s="43" t="s">
        <v>130</v>
      </c>
      <c r="AI12" s="1"/>
      <c r="AJ12" s="1"/>
    </row>
    <row r="13" spans="1:39" s="13" customFormat="1" ht="18" customHeight="1">
      <c r="A13" s="1"/>
      <c r="B13" s="1"/>
      <c r="C13" s="1"/>
      <c r="D13" s="1"/>
      <c r="E13" s="1"/>
      <c r="F13" s="1"/>
      <c r="G13" s="1"/>
      <c r="H13" s="1"/>
      <c r="I13" s="1"/>
      <c r="J13" s="1"/>
      <c r="K13" s="1"/>
      <c r="L13" s="1"/>
      <c r="M13" s="332"/>
      <c r="N13" s="332"/>
      <c r="O13" s="332"/>
      <c r="P13" s="332"/>
      <c r="Q13" s="332"/>
      <c r="R13" s="327" t="s">
        <v>114</v>
      </c>
      <c r="S13" s="327"/>
      <c r="T13" s="327"/>
      <c r="U13" s="11"/>
      <c r="V13" s="44" t="s">
        <v>115</v>
      </c>
      <c r="W13" s="11"/>
      <c r="X13" s="328" t="s">
        <v>116</v>
      </c>
      <c r="Y13" s="328"/>
      <c r="Z13" s="17"/>
      <c r="AA13" s="11"/>
      <c r="AB13" s="329"/>
      <c r="AC13" s="329"/>
      <c r="AD13" s="45"/>
      <c r="AE13" s="329"/>
      <c r="AF13" s="329"/>
      <c r="AG13" s="329"/>
      <c r="AH13" s="1"/>
      <c r="AI13" s="1"/>
      <c r="AJ13" s="1"/>
    </row>
    <row r="14" spans="1:39" s="13" customFormat="1" ht="18" customHeight="1">
      <c r="A14" s="330" t="s">
        <v>131</v>
      </c>
      <c r="B14" s="330"/>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12"/>
    </row>
    <row r="15" spans="1:39" s="13" customFormat="1" ht="18" customHeight="1">
      <c r="A15" s="325" t="s">
        <v>132</v>
      </c>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12"/>
    </row>
    <row r="16" spans="1:39" s="13" customFormat="1" ht="12" customHeight="1">
      <c r="A16" s="46"/>
      <c r="B16" s="276" t="s">
        <v>133</v>
      </c>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36"/>
      <c r="AK16" s="47"/>
      <c r="AL16" s="48"/>
      <c r="AM16" s="48"/>
    </row>
    <row r="17" spans="1:48" s="13" customFormat="1" ht="12" customHeight="1">
      <c r="A17" s="46"/>
      <c r="B17" s="276" t="s">
        <v>134</v>
      </c>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36"/>
      <c r="AK17" s="47"/>
      <c r="AL17" s="48"/>
      <c r="AM17" s="48"/>
    </row>
    <row r="18" spans="1:48" s="13" customFormat="1" ht="12" customHeight="1">
      <c r="A18" s="46"/>
      <c r="B18" s="276" t="s">
        <v>87</v>
      </c>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36"/>
      <c r="AK18" s="49"/>
    </row>
    <row r="19" spans="1:48" s="13" customFormat="1" ht="18" customHeight="1">
      <c r="A19" s="266" t="s">
        <v>135</v>
      </c>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row>
    <row r="20" spans="1:48" s="13" customFormat="1" ht="18" customHeight="1">
      <c r="A20" s="30">
        <v>1</v>
      </c>
      <c r="B20" s="325" t="s">
        <v>136</v>
      </c>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12"/>
    </row>
    <row r="21" spans="1:48" s="13" customFormat="1" ht="18" customHeight="1">
      <c r="A21" s="12"/>
      <c r="B21" s="313" t="s">
        <v>137</v>
      </c>
      <c r="C21" s="313"/>
      <c r="D21" s="313"/>
      <c r="E21" s="313"/>
      <c r="F21" s="313"/>
      <c r="G21" s="313"/>
      <c r="H21" s="313"/>
      <c r="I21" s="313"/>
      <c r="J21" s="313"/>
      <c r="K21" s="313"/>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row>
    <row r="22" spans="1:48" s="13" customFormat="1" ht="12" customHeight="1">
      <c r="A22" s="12"/>
      <c r="B22" s="276" t="s">
        <v>138</v>
      </c>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1"/>
      <c r="AK22" s="47"/>
      <c r="AL22" s="47"/>
    </row>
    <row r="23" spans="1:48" s="13" customFormat="1" ht="12" customHeight="1">
      <c r="A23" s="12"/>
      <c r="B23" s="314"/>
      <c r="C23" s="314"/>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1"/>
    </row>
    <row r="24" spans="1:48" s="13" customFormat="1" ht="20.100000000000001" customHeight="1">
      <c r="A24" s="12"/>
      <c r="B24" s="280"/>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6"/>
    </row>
    <row r="25" spans="1:48" s="13" customFormat="1" ht="20.100000000000001" customHeight="1">
      <c r="A25" s="12"/>
      <c r="B25" s="317"/>
      <c r="C25" s="318"/>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9"/>
    </row>
    <row r="26" spans="1:48" s="13" customFormat="1" ht="20.100000000000001" customHeight="1">
      <c r="A26" s="12"/>
      <c r="B26" s="320"/>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2"/>
    </row>
    <row r="27" spans="1:48" s="13" customFormat="1" ht="18" customHeight="1">
      <c r="A27" s="17">
        <v>2</v>
      </c>
      <c r="B27" s="17" t="s">
        <v>139</v>
      </c>
      <c r="C27" s="17"/>
      <c r="D27" s="17"/>
      <c r="E27" s="17"/>
      <c r="F27" s="17"/>
      <c r="G27" s="17"/>
      <c r="H27" s="323" t="s">
        <v>140</v>
      </c>
      <c r="I27" s="323"/>
      <c r="J27" s="323"/>
      <c r="K27" s="323"/>
      <c r="L27" s="323"/>
      <c r="M27" s="323"/>
      <c r="N27" s="323"/>
      <c r="O27" s="323"/>
      <c r="P27" s="323"/>
      <c r="Q27" s="323"/>
      <c r="R27" s="323"/>
      <c r="S27" s="323"/>
      <c r="T27" s="323"/>
      <c r="U27" s="323"/>
      <c r="V27" s="323"/>
      <c r="W27" s="1"/>
      <c r="X27" s="1"/>
      <c r="Y27" s="1"/>
      <c r="Z27" s="1"/>
      <c r="AA27" s="1"/>
      <c r="AB27" s="1"/>
      <c r="AC27" s="1"/>
      <c r="AD27" s="1"/>
      <c r="AE27" s="1"/>
      <c r="AF27" s="1"/>
      <c r="AG27" s="1"/>
      <c r="AH27" s="1"/>
      <c r="AI27" s="1"/>
      <c r="AJ27" s="1"/>
    </row>
    <row r="28" spans="1:48" s="13" customFormat="1" ht="18" customHeight="1">
      <c r="A28" s="12"/>
      <c r="B28" s="4" t="s">
        <v>141</v>
      </c>
      <c r="C28" s="324"/>
      <c r="D28" s="324"/>
      <c r="E28" s="324"/>
      <c r="F28" s="324"/>
      <c r="G28" s="324"/>
      <c r="H28" s="324"/>
      <c r="I28" s="265" t="s">
        <v>142</v>
      </c>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12"/>
    </row>
    <row r="29" spans="1:48" s="13" customFormat="1" ht="18" customHeight="1">
      <c r="A29" s="265" t="s">
        <v>143</v>
      </c>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12"/>
      <c r="AV29" s="50"/>
    </row>
    <row r="30" spans="1:48" s="13" customFormat="1" ht="18" customHeight="1">
      <c r="A30" s="265" t="s">
        <v>144</v>
      </c>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12"/>
    </row>
    <row r="31" spans="1:48" s="13" customFormat="1" ht="12" customHeight="1">
      <c r="A31" s="21" t="s">
        <v>87</v>
      </c>
      <c r="B31" s="276" t="s">
        <v>145</v>
      </c>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51"/>
      <c r="AL31" s="51"/>
    </row>
    <row r="32" spans="1:48" s="13" customFormat="1" ht="12" customHeight="1">
      <c r="A32" s="21"/>
      <c r="B32" s="276" t="s">
        <v>146</v>
      </c>
      <c r="C32" s="276"/>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12"/>
      <c r="AK32" s="51"/>
      <c r="AL32" s="51"/>
    </row>
    <row r="33" spans="1:38" s="13" customFormat="1" ht="12" customHeight="1">
      <c r="A33" s="12" t="s">
        <v>147</v>
      </c>
      <c r="B33" s="1" t="s">
        <v>148</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2"/>
      <c r="AK33" s="51"/>
      <c r="AL33" s="51"/>
    </row>
    <row r="34" spans="1:38" s="13" customFormat="1" ht="12" customHeight="1">
      <c r="A34" s="12"/>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51"/>
      <c r="AL34" s="51"/>
    </row>
    <row r="35" spans="1:38" s="13" customFormat="1" ht="12" customHeight="1">
      <c r="A35" s="12"/>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12"/>
      <c r="AK35" s="51"/>
      <c r="AL35" s="51"/>
    </row>
    <row r="36" spans="1:38" s="13" customFormat="1" ht="18" customHeight="1">
      <c r="A36" s="306" t="s">
        <v>149</v>
      </c>
      <c r="B36" s="306"/>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row>
    <row r="37" spans="1:38" s="13" customFormat="1" ht="18" customHeight="1">
      <c r="A37" s="12"/>
      <c r="B37" s="52" t="s">
        <v>3</v>
      </c>
      <c r="C37" s="265" t="s">
        <v>150</v>
      </c>
      <c r="D37" s="265"/>
      <c r="E37" s="265"/>
      <c r="F37" s="265"/>
      <c r="G37" s="265"/>
      <c r="H37" s="265"/>
      <c r="I37" s="265"/>
      <c r="J37" s="265"/>
      <c r="K37" s="265"/>
      <c r="L37" s="265"/>
      <c r="M37" s="12"/>
      <c r="N37" s="12"/>
      <c r="O37" s="265" t="s">
        <v>151</v>
      </c>
      <c r="P37" s="265"/>
      <c r="Q37" s="265"/>
      <c r="R37" s="265"/>
      <c r="S37" s="265"/>
      <c r="T37" s="265"/>
      <c r="U37" s="265"/>
      <c r="V37" s="307" t="s">
        <v>152</v>
      </c>
      <c r="W37" s="307"/>
      <c r="X37" s="308">
        <v>770000</v>
      </c>
      <c r="Y37" s="309"/>
      <c r="Z37" s="309"/>
      <c r="AA37" s="309"/>
      <c r="AB37" s="21" t="s">
        <v>153</v>
      </c>
      <c r="AC37" s="12"/>
      <c r="AD37" s="12"/>
      <c r="AE37" s="12"/>
      <c r="AF37" s="12"/>
      <c r="AG37" s="12"/>
      <c r="AH37" s="12"/>
      <c r="AI37" s="12"/>
      <c r="AJ37" s="12"/>
    </row>
    <row r="38" spans="1:38" s="13" customFormat="1" ht="18" customHeight="1">
      <c r="A38" s="12"/>
      <c r="B38" s="52" t="s">
        <v>4</v>
      </c>
      <c r="C38" s="265" t="s">
        <v>154</v>
      </c>
      <c r="D38" s="265"/>
      <c r="E38" s="265"/>
      <c r="F38" s="265"/>
      <c r="G38" s="265"/>
      <c r="H38" s="265"/>
      <c r="I38" s="265"/>
      <c r="J38" s="265"/>
      <c r="K38" s="265"/>
      <c r="L38" s="265"/>
      <c r="M38" s="265"/>
      <c r="N38" s="265"/>
      <c r="O38" s="265"/>
      <c r="P38" s="265"/>
      <c r="Q38" s="265"/>
      <c r="R38" s="265"/>
      <c r="S38" s="265"/>
      <c r="T38" s="265"/>
      <c r="U38" s="265"/>
      <c r="V38" s="307" t="s">
        <v>152</v>
      </c>
      <c r="W38" s="307"/>
      <c r="X38" s="310">
        <v>80000</v>
      </c>
      <c r="Y38" s="311"/>
      <c r="Z38" s="311"/>
      <c r="AA38" s="311"/>
      <c r="AB38" s="12" t="s">
        <v>155</v>
      </c>
      <c r="AC38" s="12"/>
      <c r="AD38" s="12"/>
      <c r="AE38" s="12"/>
      <c r="AF38" s="12"/>
      <c r="AG38" s="12"/>
      <c r="AH38" s="12"/>
      <c r="AI38" s="12"/>
      <c r="AJ38" s="12"/>
    </row>
    <row r="39" spans="1:38" s="13" customFormat="1" ht="18" customHeight="1">
      <c r="A39" s="12"/>
      <c r="B39" s="52" t="s">
        <v>5</v>
      </c>
      <c r="C39" s="265" t="s">
        <v>156</v>
      </c>
      <c r="D39" s="265"/>
      <c r="E39" s="265"/>
      <c r="F39" s="265"/>
      <c r="G39" s="265"/>
      <c r="H39" s="265"/>
      <c r="I39" s="265"/>
      <c r="J39" s="265"/>
      <c r="K39" s="265"/>
      <c r="L39" s="265"/>
      <c r="M39" s="265"/>
      <c r="N39" s="265"/>
      <c r="O39" s="265"/>
      <c r="P39" s="265"/>
      <c r="Q39" s="265"/>
      <c r="R39" s="265"/>
      <c r="S39" s="265"/>
      <c r="T39" s="265"/>
      <c r="U39" s="265"/>
      <c r="V39" s="265"/>
      <c r="W39" s="265"/>
      <c r="X39" s="265"/>
      <c r="Y39" s="265"/>
      <c r="Z39" s="12"/>
      <c r="AA39" s="12"/>
      <c r="AB39" s="12"/>
      <c r="AC39" s="12"/>
      <c r="AD39" s="12"/>
      <c r="AE39" s="12"/>
      <c r="AF39" s="12"/>
      <c r="AG39" s="12"/>
      <c r="AH39" s="12"/>
      <c r="AI39" s="12"/>
      <c r="AJ39" s="12"/>
    </row>
    <row r="40" spans="1:38" s="13" customFormat="1" ht="15.6" customHeight="1">
      <c r="A40" s="1"/>
      <c r="B40" s="52"/>
      <c r="C40" s="276" t="s">
        <v>157</v>
      </c>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1"/>
    </row>
    <row r="41" spans="1:38" s="13" customFormat="1" ht="24" customHeight="1">
      <c r="A41" s="12"/>
      <c r="B41" s="298"/>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300"/>
    </row>
    <row r="42" spans="1:38" s="13" customFormat="1" ht="24" customHeight="1">
      <c r="A42" s="12"/>
      <c r="B42" s="301"/>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3"/>
    </row>
    <row r="43" spans="1:38" s="13" customFormat="1" ht="24" customHeight="1">
      <c r="A43" s="12"/>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row>
    <row r="44" spans="1:38" s="13" customFormat="1" ht="18" customHeight="1">
      <c r="A44" s="12"/>
      <c r="B44" s="12"/>
      <c r="C44" s="12"/>
      <c r="D44" s="12"/>
      <c r="E44" s="12"/>
      <c r="F44" s="12"/>
      <c r="G44" s="12"/>
      <c r="H44" s="12"/>
      <c r="I44" s="12"/>
      <c r="J44" s="12"/>
      <c r="K44" s="12"/>
      <c r="L44" s="12"/>
      <c r="M44" s="12"/>
      <c r="N44" s="12"/>
      <c r="O44" s="12"/>
      <c r="P44" s="12"/>
      <c r="Q44" s="12"/>
      <c r="R44" s="12"/>
      <c r="S44" s="12"/>
      <c r="T44" s="12"/>
      <c r="U44" s="12"/>
      <c r="V44" s="12"/>
      <c r="W44" s="304" t="s">
        <v>158</v>
      </c>
      <c r="X44" s="304"/>
      <c r="Y44" s="304"/>
      <c r="Z44" s="305"/>
      <c r="AA44" s="305"/>
      <c r="AB44" s="305"/>
      <c r="AC44" s="53" t="s">
        <v>110</v>
      </c>
      <c r="AD44" s="268"/>
      <c r="AE44" s="268"/>
      <c r="AF44" s="53" t="s">
        <v>111</v>
      </c>
      <c r="AG44" s="268"/>
      <c r="AH44" s="268"/>
      <c r="AI44" s="41" t="s">
        <v>112</v>
      </c>
      <c r="AJ44" s="12"/>
    </row>
    <row r="45" spans="1:38" s="13" customFormat="1" ht="12" customHeight="1">
      <c r="A45" s="12"/>
      <c r="B45" s="12"/>
      <c r="C45" s="12"/>
      <c r="D45" s="12"/>
      <c r="E45" s="12"/>
      <c r="F45" s="12"/>
      <c r="G45" s="12"/>
      <c r="H45" s="12"/>
      <c r="I45" s="12"/>
      <c r="J45" s="12"/>
      <c r="K45" s="12"/>
      <c r="L45" s="12"/>
      <c r="M45" s="12"/>
      <c r="N45" s="12"/>
      <c r="O45" s="12"/>
      <c r="P45" s="12"/>
      <c r="Q45" s="12"/>
      <c r="R45" s="12"/>
      <c r="S45" s="12"/>
      <c r="T45" s="12"/>
      <c r="U45" s="12"/>
      <c r="V45" s="12"/>
      <c r="W45" s="12"/>
      <c r="X45" s="291" t="s">
        <v>159</v>
      </c>
      <c r="Y45" s="291"/>
      <c r="Z45" s="21"/>
      <c r="AA45" s="291" t="s">
        <v>114</v>
      </c>
      <c r="AB45" s="291"/>
      <c r="AC45" s="1"/>
      <c r="AD45" s="289" t="s">
        <v>115</v>
      </c>
      <c r="AE45" s="289"/>
      <c r="AF45" s="54"/>
      <c r="AG45" s="289" t="s">
        <v>116</v>
      </c>
      <c r="AH45" s="289"/>
      <c r="AI45" s="1"/>
      <c r="AJ45" s="12"/>
    </row>
    <row r="46" spans="1:38" s="13" customFormat="1" ht="15" customHeight="1">
      <c r="A46" s="266" t="s">
        <v>160</v>
      </c>
      <c r="B46" s="266"/>
      <c r="C46" s="266"/>
      <c r="D46" s="266"/>
      <c r="E46" s="30"/>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row>
    <row r="47" spans="1:38" s="13" customFormat="1" ht="20.100000000000001" customHeight="1">
      <c r="A47" s="266" t="s">
        <v>161</v>
      </c>
      <c r="B47" s="266"/>
      <c r="C47" s="266"/>
      <c r="D47" s="297"/>
      <c r="E47" s="297"/>
      <c r="F47" s="297"/>
      <c r="G47" s="297"/>
      <c r="H47" s="297"/>
      <c r="I47" s="297"/>
      <c r="J47" s="297"/>
      <c r="K47" s="297"/>
      <c r="L47" s="297"/>
      <c r="M47" s="297"/>
      <c r="N47" s="297"/>
      <c r="O47" s="55" t="s">
        <v>162</v>
      </c>
      <c r="P47" s="56"/>
      <c r="Q47" s="56"/>
      <c r="R47" s="12"/>
      <c r="S47" s="21" t="s">
        <v>163</v>
      </c>
      <c r="T47" s="266" t="s">
        <v>164</v>
      </c>
      <c r="U47" s="266"/>
      <c r="V47" s="266"/>
      <c r="W47" s="266"/>
      <c r="X47" s="267"/>
      <c r="Y47" s="267"/>
      <c r="Z47" s="267"/>
      <c r="AA47" s="53" t="s">
        <v>110</v>
      </c>
      <c r="AB47" s="268"/>
      <c r="AC47" s="268"/>
      <c r="AD47" s="53" t="s">
        <v>111</v>
      </c>
      <c r="AE47" s="268"/>
      <c r="AF47" s="268"/>
      <c r="AG47" s="53" t="s">
        <v>165</v>
      </c>
      <c r="AH47" s="21"/>
      <c r="AI47" s="12"/>
      <c r="AJ47" s="12"/>
    </row>
    <row r="48" spans="1:38" s="13" customFormat="1" ht="12" customHeight="1">
      <c r="A48" s="276" t="s">
        <v>166</v>
      </c>
      <c r="B48" s="276"/>
      <c r="C48" s="276"/>
      <c r="D48" s="276"/>
      <c r="E48" s="276"/>
      <c r="F48" s="276"/>
      <c r="G48" s="276"/>
      <c r="H48" s="276"/>
      <c r="I48" s="276"/>
      <c r="J48" s="276"/>
      <c r="K48" s="276"/>
      <c r="L48" s="276"/>
      <c r="M48" s="276"/>
      <c r="N48" s="276"/>
      <c r="O48" s="56"/>
      <c r="P48" s="56"/>
      <c r="Q48" s="56"/>
      <c r="R48" s="12"/>
      <c r="S48" s="21"/>
      <c r="T48" s="296" t="s">
        <v>167</v>
      </c>
      <c r="U48" s="296"/>
      <c r="V48" s="296"/>
      <c r="W48" s="296"/>
      <c r="X48" s="291" t="s">
        <v>114</v>
      </c>
      <c r="Y48" s="291"/>
      <c r="Z48" s="291"/>
      <c r="AA48" s="1"/>
      <c r="AB48" s="289" t="s">
        <v>115</v>
      </c>
      <c r="AC48" s="289"/>
      <c r="AD48" s="54"/>
      <c r="AE48" s="289" t="s">
        <v>116</v>
      </c>
      <c r="AF48" s="289"/>
      <c r="AG48" s="1"/>
      <c r="AH48" s="21"/>
      <c r="AI48" s="12"/>
      <c r="AJ48" s="12"/>
    </row>
    <row r="49" spans="1:36" s="13" customFormat="1" ht="20.100000000000001" customHeight="1">
      <c r="A49" s="266" t="s">
        <v>168</v>
      </c>
      <c r="B49" s="266"/>
      <c r="C49" s="266"/>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12"/>
    </row>
    <row r="50" spans="1:36" s="13" customFormat="1" ht="12" customHeight="1">
      <c r="A50" s="276" t="s">
        <v>169</v>
      </c>
      <c r="B50" s="276"/>
      <c r="C50" s="276"/>
      <c r="D50" s="276"/>
      <c r="E50" s="276"/>
      <c r="F50" s="57"/>
      <c r="G50" s="57"/>
      <c r="H50" s="57"/>
      <c r="I50" s="57"/>
      <c r="J50" s="57"/>
      <c r="K50" s="57"/>
      <c r="L50" s="57"/>
      <c r="M50" s="57"/>
      <c r="N50" s="57"/>
      <c r="O50" s="57"/>
      <c r="P50" s="57"/>
      <c r="Q50" s="57"/>
      <c r="R50" s="57"/>
      <c r="S50" s="12"/>
      <c r="T50" s="12"/>
      <c r="U50" s="21"/>
      <c r="V50" s="12"/>
      <c r="W50" s="12"/>
      <c r="X50" s="12"/>
      <c r="Y50" s="57"/>
      <c r="Z50" s="57"/>
      <c r="AA50" s="57"/>
      <c r="AB50" s="57"/>
      <c r="AC50" s="57"/>
      <c r="AD50" s="57"/>
      <c r="AE50" s="57"/>
      <c r="AF50" s="57"/>
      <c r="AG50" s="57"/>
      <c r="AH50" s="12"/>
      <c r="AI50" s="12"/>
      <c r="AJ50" s="12"/>
    </row>
    <row r="51" spans="1:36" s="13" customFormat="1" ht="18" customHeight="1">
      <c r="A51" s="266" t="s">
        <v>170</v>
      </c>
      <c r="B51" s="266"/>
      <c r="C51" s="266"/>
      <c r="D51" s="266"/>
      <c r="E51" s="293"/>
      <c r="F51" s="293"/>
      <c r="G51" s="293"/>
      <c r="H51" s="293"/>
      <c r="I51" s="293"/>
      <c r="J51" s="293"/>
      <c r="K51" s="293"/>
      <c r="L51" s="1"/>
      <c r="M51" s="294" t="s">
        <v>171</v>
      </c>
      <c r="N51" s="294"/>
      <c r="O51" s="294"/>
      <c r="P51" s="294"/>
      <c r="Q51" s="293"/>
      <c r="R51" s="293"/>
      <c r="S51" s="293"/>
      <c r="T51" s="293"/>
      <c r="U51" s="293"/>
      <c r="V51" s="295" t="s">
        <v>172</v>
      </c>
      <c r="W51" s="295"/>
      <c r="X51" s="295"/>
      <c r="Y51" s="215"/>
      <c r="Z51" s="215"/>
      <c r="AA51" s="215"/>
      <c r="AB51" s="215"/>
      <c r="AC51" s="215"/>
      <c r="AD51" s="215"/>
      <c r="AE51" s="215"/>
      <c r="AF51" s="215"/>
      <c r="AG51" s="215"/>
      <c r="AH51" s="215"/>
      <c r="AI51" s="215"/>
      <c r="AJ51" s="12"/>
    </row>
    <row r="52" spans="1:36" s="13" customFormat="1" ht="12" customHeight="1">
      <c r="A52" s="276" t="s">
        <v>173</v>
      </c>
      <c r="B52" s="276"/>
      <c r="C52" s="276"/>
      <c r="D52" s="12"/>
      <c r="E52" s="57"/>
      <c r="F52" s="57"/>
      <c r="G52" s="57"/>
      <c r="H52" s="57"/>
      <c r="I52" s="57"/>
      <c r="J52" s="57"/>
      <c r="K52" s="57"/>
      <c r="L52" s="57"/>
      <c r="M52" s="291" t="s">
        <v>174</v>
      </c>
      <c r="N52" s="291"/>
      <c r="O52" s="291"/>
      <c r="P52" s="291"/>
      <c r="Q52" s="1"/>
      <c r="R52" s="57"/>
      <c r="S52" s="12"/>
      <c r="T52" s="12"/>
      <c r="U52" s="21"/>
      <c r="V52" s="12"/>
      <c r="W52" s="12"/>
      <c r="X52" s="12"/>
      <c r="Y52" s="57"/>
      <c r="Z52" s="57"/>
      <c r="AA52" s="57"/>
      <c r="AB52" s="57"/>
      <c r="AC52" s="57"/>
      <c r="AD52" s="57"/>
      <c r="AE52" s="57"/>
      <c r="AF52" s="57"/>
      <c r="AG52" s="57"/>
      <c r="AH52" s="12"/>
      <c r="AI52" s="12"/>
      <c r="AJ52" s="12"/>
    </row>
    <row r="53" spans="1:36" s="13" customFormat="1" ht="20.100000000000001" customHeight="1">
      <c r="A53" s="266" t="s">
        <v>175</v>
      </c>
      <c r="B53" s="266"/>
      <c r="C53" s="266"/>
      <c r="D53" s="215"/>
      <c r="E53" s="215"/>
      <c r="F53" s="215"/>
      <c r="G53" s="215"/>
      <c r="H53" s="215"/>
      <c r="I53" s="215"/>
      <c r="J53" s="215"/>
      <c r="K53" s="215"/>
      <c r="L53" s="215"/>
      <c r="M53" s="215"/>
      <c r="N53" s="215"/>
      <c r="O53" s="215"/>
      <c r="P53" s="215"/>
      <c r="Q53" s="215"/>
      <c r="R53" s="215"/>
      <c r="S53" s="12"/>
      <c r="T53" s="12"/>
      <c r="U53" s="266" t="s">
        <v>170</v>
      </c>
      <c r="V53" s="266"/>
      <c r="W53" s="266"/>
      <c r="X53" s="266"/>
      <c r="Y53" s="292"/>
      <c r="Z53" s="292"/>
      <c r="AA53" s="292"/>
      <c r="AB53" s="292"/>
      <c r="AC53" s="292"/>
      <c r="AD53" s="292"/>
      <c r="AE53" s="292"/>
      <c r="AF53" s="292"/>
      <c r="AG53" s="292"/>
      <c r="AH53" s="292"/>
      <c r="AI53" s="292"/>
      <c r="AJ53" s="12"/>
    </row>
    <row r="54" spans="1:36" s="13" customFormat="1" ht="12" customHeight="1">
      <c r="A54" s="276" t="s">
        <v>176</v>
      </c>
      <c r="B54" s="276"/>
      <c r="C54" s="276"/>
      <c r="D54" s="276"/>
      <c r="E54" s="276"/>
      <c r="F54" s="276"/>
      <c r="G54" s="276"/>
      <c r="H54" s="57"/>
      <c r="I54" s="57"/>
      <c r="J54" s="57"/>
      <c r="K54" s="57"/>
      <c r="L54" s="57"/>
      <c r="M54" s="57"/>
      <c r="N54" s="57"/>
      <c r="O54" s="57"/>
      <c r="P54" s="57"/>
      <c r="Q54" s="57"/>
      <c r="R54" s="57"/>
      <c r="S54" s="12"/>
      <c r="T54" s="12"/>
      <c r="U54" s="21"/>
      <c r="V54" s="276" t="s">
        <v>173</v>
      </c>
      <c r="W54" s="276"/>
      <c r="X54" s="36"/>
      <c r="Y54" s="57"/>
      <c r="Z54" s="57"/>
      <c r="AA54" s="57"/>
      <c r="AB54" s="57"/>
      <c r="AC54" s="57"/>
      <c r="AD54" s="57"/>
      <c r="AE54" s="57"/>
      <c r="AF54" s="57"/>
      <c r="AG54" s="57"/>
      <c r="AH54" s="12"/>
      <c r="AI54" s="12"/>
      <c r="AJ54" s="12"/>
    </row>
    <row r="55" spans="1:36" s="13" customFormat="1" ht="20.100000000000001" customHeight="1">
      <c r="A55" s="266" t="s">
        <v>177</v>
      </c>
      <c r="B55" s="266"/>
      <c r="C55" s="266"/>
      <c r="D55" s="215"/>
      <c r="E55" s="215"/>
      <c r="F55" s="215"/>
      <c r="G55" s="215"/>
      <c r="H55" s="215"/>
      <c r="I55" s="215"/>
      <c r="J55" s="215"/>
      <c r="K55" s="215"/>
      <c r="L55" s="215"/>
      <c r="M55" s="215"/>
      <c r="N55" s="215"/>
      <c r="O55" s="215"/>
      <c r="P55" s="215"/>
      <c r="Q55" s="215"/>
      <c r="R55" s="215"/>
      <c r="S55" s="12"/>
      <c r="T55" s="12"/>
      <c r="U55" s="266" t="s">
        <v>178</v>
      </c>
      <c r="V55" s="266"/>
      <c r="W55" s="266"/>
      <c r="X55" s="266"/>
      <c r="Y55" s="266"/>
      <c r="Z55" s="290"/>
      <c r="AA55" s="290"/>
      <c r="AB55" s="290"/>
      <c r="AC55" s="290"/>
      <c r="AD55" s="290"/>
      <c r="AE55" s="290"/>
      <c r="AF55" s="290"/>
      <c r="AG55" s="290"/>
      <c r="AH55" s="290"/>
      <c r="AI55" s="290"/>
      <c r="AJ55" s="12"/>
    </row>
    <row r="56" spans="1:36" ht="12" customHeight="1">
      <c r="A56" s="276" t="s">
        <v>179</v>
      </c>
      <c r="B56" s="276"/>
      <c r="C56" s="276"/>
      <c r="D56" s="276"/>
      <c r="E56" s="276"/>
      <c r="F56" s="276"/>
      <c r="G56" s="276"/>
      <c r="H56" s="276"/>
      <c r="I56" s="276"/>
      <c r="J56" s="276"/>
      <c r="K56" s="276"/>
      <c r="L56" s="276"/>
      <c r="M56" s="276"/>
      <c r="N56" s="21"/>
      <c r="O56" s="21"/>
      <c r="P56" s="21"/>
      <c r="Q56" s="21"/>
      <c r="R56" s="21"/>
      <c r="S56" s="21"/>
      <c r="T56" s="21"/>
      <c r="U56" s="276" t="s">
        <v>180</v>
      </c>
      <c r="V56" s="276"/>
      <c r="W56" s="276"/>
      <c r="X56" s="276"/>
      <c r="Y56" s="276"/>
      <c r="Z56" s="276"/>
      <c r="AA56" s="276"/>
      <c r="AB56" s="276"/>
      <c r="AC56" s="276"/>
      <c r="AD56" s="276"/>
      <c r="AE56" s="276"/>
      <c r="AF56" s="276"/>
      <c r="AG56" s="276"/>
      <c r="AH56" s="276"/>
      <c r="AI56" s="21"/>
      <c r="AJ56" s="21"/>
    </row>
    <row r="57" spans="1:36">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row>
  </sheetData>
  <sheetProtection algorithmName="SHA-512" hashValue="xPc32OaYkry9IPpzQ+fMybCYp3QVB3rn3IeKwY4+RZup/yYAdsFJXLgAW7agvcrEHpsaVcszxWcZ2PK+AIINMA==" saltValue="XZ3XHAg3EMfVeZqpEEbC8w==" spinCount="100000" sheet="1" objects="1" scenarios="1" selectLockedCells="1"/>
  <mergeCells count="92">
    <mergeCell ref="M9:T9"/>
    <mergeCell ref="V9:AH9"/>
    <mergeCell ref="A2:AJ2"/>
    <mergeCell ref="A3:AJ3"/>
    <mergeCell ref="A5:M5"/>
    <mergeCell ref="M8:T8"/>
    <mergeCell ref="V8:AH8"/>
    <mergeCell ref="A14:AI14"/>
    <mergeCell ref="H10:J10"/>
    <mergeCell ref="W11:X11"/>
    <mergeCell ref="M12:Q13"/>
    <mergeCell ref="R12:T12"/>
    <mergeCell ref="X12:Y12"/>
    <mergeCell ref="AC12:AD12"/>
    <mergeCell ref="AF12:AG12"/>
    <mergeCell ref="R13:T13"/>
    <mergeCell ref="X13:Y13"/>
    <mergeCell ref="AB13:AC13"/>
    <mergeCell ref="AE13:AG13"/>
    <mergeCell ref="C28:H28"/>
    <mergeCell ref="I28:AI28"/>
    <mergeCell ref="A15:AI15"/>
    <mergeCell ref="B16:AI16"/>
    <mergeCell ref="B17:AI17"/>
    <mergeCell ref="B18:AI18"/>
    <mergeCell ref="A19:AJ19"/>
    <mergeCell ref="B20:AI20"/>
    <mergeCell ref="B21:K21"/>
    <mergeCell ref="B22:AI22"/>
    <mergeCell ref="B23:AI23"/>
    <mergeCell ref="B24:AJ26"/>
    <mergeCell ref="H27:V27"/>
    <mergeCell ref="C38:U38"/>
    <mergeCell ref="V38:W38"/>
    <mergeCell ref="X38:AA38"/>
    <mergeCell ref="A29:AI29"/>
    <mergeCell ref="A30:AI30"/>
    <mergeCell ref="B31:AJ31"/>
    <mergeCell ref="B32:AI32"/>
    <mergeCell ref="B34:AJ34"/>
    <mergeCell ref="B35:AI35"/>
    <mergeCell ref="A36:AJ36"/>
    <mergeCell ref="C37:L37"/>
    <mergeCell ref="O37:U37"/>
    <mergeCell ref="V37:W37"/>
    <mergeCell ref="X37:AA37"/>
    <mergeCell ref="C39:Y39"/>
    <mergeCell ref="C40:AI40"/>
    <mergeCell ref="B41:AJ42"/>
    <mergeCell ref="W44:Y44"/>
    <mergeCell ref="Z44:AB44"/>
    <mergeCell ref="AD44:AE44"/>
    <mergeCell ref="AG44:AH44"/>
    <mergeCell ref="X45:Y45"/>
    <mergeCell ref="AA45:AB45"/>
    <mergeCell ref="AD45:AE45"/>
    <mergeCell ref="AG45:AH45"/>
    <mergeCell ref="A46:D46"/>
    <mergeCell ref="AE47:AF47"/>
    <mergeCell ref="A48:N48"/>
    <mergeCell ref="T48:W48"/>
    <mergeCell ref="X48:Z48"/>
    <mergeCell ref="AB48:AC48"/>
    <mergeCell ref="AE48:AF48"/>
    <mergeCell ref="A47:C47"/>
    <mergeCell ref="D47:N47"/>
    <mergeCell ref="T47:W47"/>
    <mergeCell ref="X47:Z47"/>
    <mergeCell ref="AB47:AC47"/>
    <mergeCell ref="Y53:AI53"/>
    <mergeCell ref="A49:C49"/>
    <mergeCell ref="D49:AI49"/>
    <mergeCell ref="A50:E50"/>
    <mergeCell ref="A51:D51"/>
    <mergeCell ref="E51:K51"/>
    <mergeCell ref="M51:P51"/>
    <mergeCell ref="Q51:U51"/>
    <mergeCell ref="V51:X51"/>
    <mergeCell ref="Y51:AI51"/>
    <mergeCell ref="A52:C52"/>
    <mergeCell ref="M52:P52"/>
    <mergeCell ref="A53:C53"/>
    <mergeCell ref="D53:R53"/>
    <mergeCell ref="U53:X53"/>
    <mergeCell ref="A56:M56"/>
    <mergeCell ref="U56:AH56"/>
    <mergeCell ref="A54:G54"/>
    <mergeCell ref="V54:W54"/>
    <mergeCell ref="A55:C55"/>
    <mergeCell ref="D55:R55"/>
    <mergeCell ref="U55:Y55"/>
    <mergeCell ref="Z55:AI55"/>
  </mergeCells>
  <phoneticPr fontId="13"/>
  <pageMargins left="0.7" right="0.7" top="0.75" bottom="0.75" header="0.3" footer="0.3"/>
  <pageSetup paperSize="9" scale="78"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D9A5D-0C7D-4C08-936E-59751257221A}">
  <sheetPr>
    <tabColor rgb="FF00B0F0"/>
  </sheetPr>
  <dimension ref="A2:M20"/>
  <sheetViews>
    <sheetView view="pageBreakPreview" zoomScaleNormal="100" zoomScaleSheetLayoutView="100" workbookViewId="0">
      <selection activeCell="H11" sqref="H11:K11"/>
    </sheetView>
  </sheetViews>
  <sheetFormatPr defaultRowHeight="14.25"/>
  <cols>
    <col min="1" max="1" width="1.5" style="21" customWidth="1"/>
    <col min="2" max="2" width="16.5" style="21" customWidth="1"/>
    <col min="3" max="3" width="27.5" style="21" customWidth="1"/>
    <col min="4" max="4" width="19.375" style="21" customWidth="1"/>
    <col min="5" max="5" width="7.625" style="21" customWidth="1"/>
    <col min="6" max="6" width="17.25" style="21" customWidth="1"/>
    <col min="7" max="7" width="13.75" style="21" customWidth="1"/>
    <col min="8" max="8" width="9.875" style="21" customWidth="1"/>
    <col min="9" max="9" width="9.5" style="21" customWidth="1"/>
    <col min="10" max="10" width="8.625" style="21" customWidth="1"/>
    <col min="11" max="11" width="9.75" style="21" customWidth="1"/>
    <col min="12" max="13" width="7.375" style="21" customWidth="1"/>
    <col min="14" max="256" width="9" style="21"/>
    <col min="257" max="257" width="1.5" style="21" customWidth="1"/>
    <col min="258" max="258" width="16.5" style="21" customWidth="1"/>
    <col min="259" max="259" width="27.5" style="21" customWidth="1"/>
    <col min="260" max="260" width="19.375" style="21" customWidth="1"/>
    <col min="261" max="261" width="7.625" style="21" customWidth="1"/>
    <col min="262" max="262" width="17.25" style="21" customWidth="1"/>
    <col min="263" max="263" width="13.75" style="21" customWidth="1"/>
    <col min="264" max="264" width="9.875" style="21" customWidth="1"/>
    <col min="265" max="265" width="9.5" style="21" customWidth="1"/>
    <col min="266" max="266" width="8.625" style="21" customWidth="1"/>
    <col min="267" max="267" width="9.75" style="21" customWidth="1"/>
    <col min="268" max="269" width="7.375" style="21" customWidth="1"/>
    <col min="270" max="512" width="9" style="21"/>
    <col min="513" max="513" width="1.5" style="21" customWidth="1"/>
    <col min="514" max="514" width="16.5" style="21" customWidth="1"/>
    <col min="515" max="515" width="27.5" style="21" customWidth="1"/>
    <col min="516" max="516" width="19.375" style="21" customWidth="1"/>
    <col min="517" max="517" width="7.625" style="21" customWidth="1"/>
    <col min="518" max="518" width="17.25" style="21" customWidth="1"/>
    <col min="519" max="519" width="13.75" style="21" customWidth="1"/>
    <col min="520" max="520" width="9.875" style="21" customWidth="1"/>
    <col min="521" max="521" width="9.5" style="21" customWidth="1"/>
    <col min="522" max="522" width="8.625" style="21" customWidth="1"/>
    <col min="523" max="523" width="9.75" style="21" customWidth="1"/>
    <col min="524" max="525" width="7.375" style="21" customWidth="1"/>
    <col min="526" max="768" width="9" style="21"/>
    <col min="769" max="769" width="1.5" style="21" customWidth="1"/>
    <col min="770" max="770" width="16.5" style="21" customWidth="1"/>
    <col min="771" max="771" width="27.5" style="21" customWidth="1"/>
    <col min="772" max="772" width="19.375" style="21" customWidth="1"/>
    <col min="773" max="773" width="7.625" style="21" customWidth="1"/>
    <col min="774" max="774" width="17.25" style="21" customWidth="1"/>
    <col min="775" max="775" width="13.75" style="21" customWidth="1"/>
    <col min="776" max="776" width="9.875" style="21" customWidth="1"/>
    <col min="777" max="777" width="9.5" style="21" customWidth="1"/>
    <col min="778" max="778" width="8.625" style="21" customWidth="1"/>
    <col min="779" max="779" width="9.75" style="21" customWidth="1"/>
    <col min="780" max="781" width="7.375" style="21" customWidth="1"/>
    <col min="782" max="1024" width="9" style="21"/>
    <col min="1025" max="1025" width="1.5" style="21" customWidth="1"/>
    <col min="1026" max="1026" width="16.5" style="21" customWidth="1"/>
    <col min="1027" max="1027" width="27.5" style="21" customWidth="1"/>
    <col min="1028" max="1028" width="19.375" style="21" customWidth="1"/>
    <col min="1029" max="1029" width="7.625" style="21" customWidth="1"/>
    <col min="1030" max="1030" width="17.25" style="21" customWidth="1"/>
    <col min="1031" max="1031" width="13.75" style="21" customWidth="1"/>
    <col min="1032" max="1032" width="9.875" style="21" customWidth="1"/>
    <col min="1033" max="1033" width="9.5" style="21" customWidth="1"/>
    <col min="1034" max="1034" width="8.625" style="21" customWidth="1"/>
    <col min="1035" max="1035" width="9.75" style="21" customWidth="1"/>
    <col min="1036" max="1037" width="7.375" style="21" customWidth="1"/>
    <col min="1038" max="1280" width="9" style="21"/>
    <col min="1281" max="1281" width="1.5" style="21" customWidth="1"/>
    <col min="1282" max="1282" width="16.5" style="21" customWidth="1"/>
    <col min="1283" max="1283" width="27.5" style="21" customWidth="1"/>
    <col min="1284" max="1284" width="19.375" style="21" customWidth="1"/>
    <col min="1285" max="1285" width="7.625" style="21" customWidth="1"/>
    <col min="1286" max="1286" width="17.25" style="21" customWidth="1"/>
    <col min="1287" max="1287" width="13.75" style="21" customWidth="1"/>
    <col min="1288" max="1288" width="9.875" style="21" customWidth="1"/>
    <col min="1289" max="1289" width="9.5" style="21" customWidth="1"/>
    <col min="1290" max="1290" width="8.625" style="21" customWidth="1"/>
    <col min="1291" max="1291" width="9.75" style="21" customWidth="1"/>
    <col min="1292" max="1293" width="7.375" style="21" customWidth="1"/>
    <col min="1294" max="1536" width="9" style="21"/>
    <col min="1537" max="1537" width="1.5" style="21" customWidth="1"/>
    <col min="1538" max="1538" width="16.5" style="21" customWidth="1"/>
    <col min="1539" max="1539" width="27.5" style="21" customWidth="1"/>
    <col min="1540" max="1540" width="19.375" style="21" customWidth="1"/>
    <col min="1541" max="1541" width="7.625" style="21" customWidth="1"/>
    <col min="1542" max="1542" width="17.25" style="21" customWidth="1"/>
    <col min="1543" max="1543" width="13.75" style="21" customWidth="1"/>
    <col min="1544" max="1544" width="9.875" style="21" customWidth="1"/>
    <col min="1545" max="1545" width="9.5" style="21" customWidth="1"/>
    <col min="1546" max="1546" width="8.625" style="21" customWidth="1"/>
    <col min="1547" max="1547" width="9.75" style="21" customWidth="1"/>
    <col min="1548" max="1549" width="7.375" style="21" customWidth="1"/>
    <col min="1550" max="1792" width="9" style="21"/>
    <col min="1793" max="1793" width="1.5" style="21" customWidth="1"/>
    <col min="1794" max="1794" width="16.5" style="21" customWidth="1"/>
    <col min="1795" max="1795" width="27.5" style="21" customWidth="1"/>
    <col min="1796" max="1796" width="19.375" style="21" customWidth="1"/>
    <col min="1797" max="1797" width="7.625" style="21" customWidth="1"/>
    <col min="1798" max="1798" width="17.25" style="21" customWidth="1"/>
    <col min="1799" max="1799" width="13.75" style="21" customWidth="1"/>
    <col min="1800" max="1800" width="9.875" style="21" customWidth="1"/>
    <col min="1801" max="1801" width="9.5" style="21" customWidth="1"/>
    <col min="1802" max="1802" width="8.625" style="21" customWidth="1"/>
    <col min="1803" max="1803" width="9.75" style="21" customWidth="1"/>
    <col min="1804" max="1805" width="7.375" style="21" customWidth="1"/>
    <col min="1806" max="2048" width="9" style="21"/>
    <col min="2049" max="2049" width="1.5" style="21" customWidth="1"/>
    <col min="2050" max="2050" width="16.5" style="21" customWidth="1"/>
    <col min="2051" max="2051" width="27.5" style="21" customWidth="1"/>
    <col min="2052" max="2052" width="19.375" style="21" customWidth="1"/>
    <col min="2053" max="2053" width="7.625" style="21" customWidth="1"/>
    <col min="2054" max="2054" width="17.25" style="21" customWidth="1"/>
    <col min="2055" max="2055" width="13.75" style="21" customWidth="1"/>
    <col min="2056" max="2056" width="9.875" style="21" customWidth="1"/>
    <col min="2057" max="2057" width="9.5" style="21" customWidth="1"/>
    <col min="2058" max="2058" width="8.625" style="21" customWidth="1"/>
    <col min="2059" max="2059" width="9.75" style="21" customWidth="1"/>
    <col min="2060" max="2061" width="7.375" style="21" customWidth="1"/>
    <col min="2062" max="2304" width="9" style="21"/>
    <col min="2305" max="2305" width="1.5" style="21" customWidth="1"/>
    <col min="2306" max="2306" width="16.5" style="21" customWidth="1"/>
    <col min="2307" max="2307" width="27.5" style="21" customWidth="1"/>
    <col min="2308" max="2308" width="19.375" style="21" customWidth="1"/>
    <col min="2309" max="2309" width="7.625" style="21" customWidth="1"/>
    <col min="2310" max="2310" width="17.25" style="21" customWidth="1"/>
    <col min="2311" max="2311" width="13.75" style="21" customWidth="1"/>
    <col min="2312" max="2312" width="9.875" style="21" customWidth="1"/>
    <col min="2313" max="2313" width="9.5" style="21" customWidth="1"/>
    <col min="2314" max="2314" width="8.625" style="21" customWidth="1"/>
    <col min="2315" max="2315" width="9.75" style="21" customWidth="1"/>
    <col min="2316" max="2317" width="7.375" style="21" customWidth="1"/>
    <col min="2318" max="2560" width="9" style="21"/>
    <col min="2561" max="2561" width="1.5" style="21" customWidth="1"/>
    <col min="2562" max="2562" width="16.5" style="21" customWidth="1"/>
    <col min="2563" max="2563" width="27.5" style="21" customWidth="1"/>
    <col min="2564" max="2564" width="19.375" style="21" customWidth="1"/>
    <col min="2565" max="2565" width="7.625" style="21" customWidth="1"/>
    <col min="2566" max="2566" width="17.25" style="21" customWidth="1"/>
    <col min="2567" max="2567" width="13.75" style="21" customWidth="1"/>
    <col min="2568" max="2568" width="9.875" style="21" customWidth="1"/>
    <col min="2569" max="2569" width="9.5" style="21" customWidth="1"/>
    <col min="2570" max="2570" width="8.625" style="21" customWidth="1"/>
    <col min="2571" max="2571" width="9.75" style="21" customWidth="1"/>
    <col min="2572" max="2573" width="7.375" style="21" customWidth="1"/>
    <col min="2574" max="2816" width="9" style="21"/>
    <col min="2817" max="2817" width="1.5" style="21" customWidth="1"/>
    <col min="2818" max="2818" width="16.5" style="21" customWidth="1"/>
    <col min="2819" max="2819" width="27.5" style="21" customWidth="1"/>
    <col min="2820" max="2820" width="19.375" style="21" customWidth="1"/>
    <col min="2821" max="2821" width="7.625" style="21" customWidth="1"/>
    <col min="2822" max="2822" width="17.25" style="21" customWidth="1"/>
    <col min="2823" max="2823" width="13.75" style="21" customWidth="1"/>
    <col min="2824" max="2824" width="9.875" style="21" customWidth="1"/>
    <col min="2825" max="2825" width="9.5" style="21" customWidth="1"/>
    <col min="2826" max="2826" width="8.625" style="21" customWidth="1"/>
    <col min="2827" max="2827" width="9.75" style="21" customWidth="1"/>
    <col min="2828" max="2829" width="7.375" style="21" customWidth="1"/>
    <col min="2830" max="3072" width="9" style="21"/>
    <col min="3073" max="3073" width="1.5" style="21" customWidth="1"/>
    <col min="3074" max="3074" width="16.5" style="21" customWidth="1"/>
    <col min="3075" max="3075" width="27.5" style="21" customWidth="1"/>
    <col min="3076" max="3076" width="19.375" style="21" customWidth="1"/>
    <col min="3077" max="3077" width="7.625" style="21" customWidth="1"/>
    <col min="3078" max="3078" width="17.25" style="21" customWidth="1"/>
    <col min="3079" max="3079" width="13.75" style="21" customWidth="1"/>
    <col min="3080" max="3080" width="9.875" style="21" customWidth="1"/>
    <col min="3081" max="3081" width="9.5" style="21" customWidth="1"/>
    <col min="3082" max="3082" width="8.625" style="21" customWidth="1"/>
    <col min="3083" max="3083" width="9.75" style="21" customWidth="1"/>
    <col min="3084" max="3085" width="7.375" style="21" customWidth="1"/>
    <col min="3086" max="3328" width="9" style="21"/>
    <col min="3329" max="3329" width="1.5" style="21" customWidth="1"/>
    <col min="3330" max="3330" width="16.5" style="21" customWidth="1"/>
    <col min="3331" max="3331" width="27.5" style="21" customWidth="1"/>
    <col min="3332" max="3332" width="19.375" style="21" customWidth="1"/>
    <col min="3333" max="3333" width="7.625" style="21" customWidth="1"/>
    <col min="3334" max="3334" width="17.25" style="21" customWidth="1"/>
    <col min="3335" max="3335" width="13.75" style="21" customWidth="1"/>
    <col min="3336" max="3336" width="9.875" style="21" customWidth="1"/>
    <col min="3337" max="3337" width="9.5" style="21" customWidth="1"/>
    <col min="3338" max="3338" width="8.625" style="21" customWidth="1"/>
    <col min="3339" max="3339" width="9.75" style="21" customWidth="1"/>
    <col min="3340" max="3341" width="7.375" style="21" customWidth="1"/>
    <col min="3342" max="3584" width="9" style="21"/>
    <col min="3585" max="3585" width="1.5" style="21" customWidth="1"/>
    <col min="3586" max="3586" width="16.5" style="21" customWidth="1"/>
    <col min="3587" max="3587" width="27.5" style="21" customWidth="1"/>
    <col min="3588" max="3588" width="19.375" style="21" customWidth="1"/>
    <col min="3589" max="3589" width="7.625" style="21" customWidth="1"/>
    <col min="3590" max="3590" width="17.25" style="21" customWidth="1"/>
    <col min="3591" max="3591" width="13.75" style="21" customWidth="1"/>
    <col min="3592" max="3592" width="9.875" style="21" customWidth="1"/>
    <col min="3593" max="3593" width="9.5" style="21" customWidth="1"/>
    <col min="3594" max="3594" width="8.625" style="21" customWidth="1"/>
    <col min="3595" max="3595" width="9.75" style="21" customWidth="1"/>
    <col min="3596" max="3597" width="7.375" style="21" customWidth="1"/>
    <col min="3598" max="3840" width="9" style="21"/>
    <col min="3841" max="3841" width="1.5" style="21" customWidth="1"/>
    <col min="3842" max="3842" width="16.5" style="21" customWidth="1"/>
    <col min="3843" max="3843" width="27.5" style="21" customWidth="1"/>
    <col min="3844" max="3844" width="19.375" style="21" customWidth="1"/>
    <col min="3845" max="3845" width="7.625" style="21" customWidth="1"/>
    <col min="3846" max="3846" width="17.25" style="21" customWidth="1"/>
    <col min="3847" max="3847" width="13.75" style="21" customWidth="1"/>
    <col min="3848" max="3848" width="9.875" style="21" customWidth="1"/>
    <col min="3849" max="3849" width="9.5" style="21" customWidth="1"/>
    <col min="3850" max="3850" width="8.625" style="21" customWidth="1"/>
    <col min="3851" max="3851" width="9.75" style="21" customWidth="1"/>
    <col min="3852" max="3853" width="7.375" style="21" customWidth="1"/>
    <col min="3854" max="4096" width="9" style="21"/>
    <col min="4097" max="4097" width="1.5" style="21" customWidth="1"/>
    <col min="4098" max="4098" width="16.5" style="21" customWidth="1"/>
    <col min="4099" max="4099" width="27.5" style="21" customWidth="1"/>
    <col min="4100" max="4100" width="19.375" style="21" customWidth="1"/>
    <col min="4101" max="4101" width="7.625" style="21" customWidth="1"/>
    <col min="4102" max="4102" width="17.25" style="21" customWidth="1"/>
    <col min="4103" max="4103" width="13.75" style="21" customWidth="1"/>
    <col min="4104" max="4104" width="9.875" style="21" customWidth="1"/>
    <col min="4105" max="4105" width="9.5" style="21" customWidth="1"/>
    <col min="4106" max="4106" width="8.625" style="21" customWidth="1"/>
    <col min="4107" max="4107" width="9.75" style="21" customWidth="1"/>
    <col min="4108" max="4109" width="7.375" style="21" customWidth="1"/>
    <col min="4110" max="4352" width="9" style="21"/>
    <col min="4353" max="4353" width="1.5" style="21" customWidth="1"/>
    <col min="4354" max="4354" width="16.5" style="21" customWidth="1"/>
    <col min="4355" max="4355" width="27.5" style="21" customWidth="1"/>
    <col min="4356" max="4356" width="19.375" style="21" customWidth="1"/>
    <col min="4357" max="4357" width="7.625" style="21" customWidth="1"/>
    <col min="4358" max="4358" width="17.25" style="21" customWidth="1"/>
    <col min="4359" max="4359" width="13.75" style="21" customWidth="1"/>
    <col min="4360" max="4360" width="9.875" style="21" customWidth="1"/>
    <col min="4361" max="4361" width="9.5" style="21" customWidth="1"/>
    <col min="4362" max="4362" width="8.625" style="21" customWidth="1"/>
    <col min="4363" max="4363" width="9.75" style="21" customWidth="1"/>
    <col min="4364" max="4365" width="7.375" style="21" customWidth="1"/>
    <col min="4366" max="4608" width="9" style="21"/>
    <col min="4609" max="4609" width="1.5" style="21" customWidth="1"/>
    <col min="4610" max="4610" width="16.5" style="21" customWidth="1"/>
    <col min="4611" max="4611" width="27.5" style="21" customWidth="1"/>
    <col min="4612" max="4612" width="19.375" style="21" customWidth="1"/>
    <col min="4613" max="4613" width="7.625" style="21" customWidth="1"/>
    <col min="4614" max="4614" width="17.25" style="21" customWidth="1"/>
    <col min="4615" max="4615" width="13.75" style="21" customWidth="1"/>
    <col min="4616" max="4616" width="9.875" style="21" customWidth="1"/>
    <col min="4617" max="4617" width="9.5" style="21" customWidth="1"/>
    <col min="4618" max="4618" width="8.625" style="21" customWidth="1"/>
    <col min="4619" max="4619" width="9.75" style="21" customWidth="1"/>
    <col min="4620" max="4621" width="7.375" style="21" customWidth="1"/>
    <col min="4622" max="4864" width="9" style="21"/>
    <col min="4865" max="4865" width="1.5" style="21" customWidth="1"/>
    <col min="4866" max="4866" width="16.5" style="21" customWidth="1"/>
    <col min="4867" max="4867" width="27.5" style="21" customWidth="1"/>
    <col min="4868" max="4868" width="19.375" style="21" customWidth="1"/>
    <col min="4869" max="4869" width="7.625" style="21" customWidth="1"/>
    <col min="4870" max="4870" width="17.25" style="21" customWidth="1"/>
    <col min="4871" max="4871" width="13.75" style="21" customWidth="1"/>
    <col min="4872" max="4872" width="9.875" style="21" customWidth="1"/>
    <col min="4873" max="4873" width="9.5" style="21" customWidth="1"/>
    <col min="4874" max="4874" width="8.625" style="21" customWidth="1"/>
    <col min="4875" max="4875" width="9.75" style="21" customWidth="1"/>
    <col min="4876" max="4877" width="7.375" style="21" customWidth="1"/>
    <col min="4878" max="5120" width="9" style="21"/>
    <col min="5121" max="5121" width="1.5" style="21" customWidth="1"/>
    <col min="5122" max="5122" width="16.5" style="21" customWidth="1"/>
    <col min="5123" max="5123" width="27.5" style="21" customWidth="1"/>
    <col min="5124" max="5124" width="19.375" style="21" customWidth="1"/>
    <col min="5125" max="5125" width="7.625" style="21" customWidth="1"/>
    <col min="5126" max="5126" width="17.25" style="21" customWidth="1"/>
    <col min="5127" max="5127" width="13.75" style="21" customWidth="1"/>
    <col min="5128" max="5128" width="9.875" style="21" customWidth="1"/>
    <col min="5129" max="5129" width="9.5" style="21" customWidth="1"/>
    <col min="5130" max="5130" width="8.625" style="21" customWidth="1"/>
    <col min="5131" max="5131" width="9.75" style="21" customWidth="1"/>
    <col min="5132" max="5133" width="7.375" style="21" customWidth="1"/>
    <col min="5134" max="5376" width="9" style="21"/>
    <col min="5377" max="5377" width="1.5" style="21" customWidth="1"/>
    <col min="5378" max="5378" width="16.5" style="21" customWidth="1"/>
    <col min="5379" max="5379" width="27.5" style="21" customWidth="1"/>
    <col min="5380" max="5380" width="19.375" style="21" customWidth="1"/>
    <col min="5381" max="5381" width="7.625" style="21" customWidth="1"/>
    <col min="5382" max="5382" width="17.25" style="21" customWidth="1"/>
    <col min="5383" max="5383" width="13.75" style="21" customWidth="1"/>
    <col min="5384" max="5384" width="9.875" style="21" customWidth="1"/>
    <col min="5385" max="5385" width="9.5" style="21" customWidth="1"/>
    <col min="5386" max="5386" width="8.625" style="21" customWidth="1"/>
    <col min="5387" max="5387" width="9.75" style="21" customWidth="1"/>
    <col min="5388" max="5389" width="7.375" style="21" customWidth="1"/>
    <col min="5390" max="5632" width="9" style="21"/>
    <col min="5633" max="5633" width="1.5" style="21" customWidth="1"/>
    <col min="5634" max="5634" width="16.5" style="21" customWidth="1"/>
    <col min="5635" max="5635" width="27.5" style="21" customWidth="1"/>
    <col min="5636" max="5636" width="19.375" style="21" customWidth="1"/>
    <col min="5637" max="5637" width="7.625" style="21" customWidth="1"/>
    <col min="5638" max="5638" width="17.25" style="21" customWidth="1"/>
    <col min="5639" max="5639" width="13.75" style="21" customWidth="1"/>
    <col min="5640" max="5640" width="9.875" style="21" customWidth="1"/>
    <col min="5641" max="5641" width="9.5" style="21" customWidth="1"/>
    <col min="5642" max="5642" width="8.625" style="21" customWidth="1"/>
    <col min="5643" max="5643" width="9.75" style="21" customWidth="1"/>
    <col min="5644" max="5645" width="7.375" style="21" customWidth="1"/>
    <col min="5646" max="5888" width="9" style="21"/>
    <col min="5889" max="5889" width="1.5" style="21" customWidth="1"/>
    <col min="5890" max="5890" width="16.5" style="21" customWidth="1"/>
    <col min="5891" max="5891" width="27.5" style="21" customWidth="1"/>
    <col min="5892" max="5892" width="19.375" style="21" customWidth="1"/>
    <col min="5893" max="5893" width="7.625" style="21" customWidth="1"/>
    <col min="5894" max="5894" width="17.25" style="21" customWidth="1"/>
    <col min="5895" max="5895" width="13.75" style="21" customWidth="1"/>
    <col min="5896" max="5896" width="9.875" style="21" customWidth="1"/>
    <col min="5897" max="5897" width="9.5" style="21" customWidth="1"/>
    <col min="5898" max="5898" width="8.625" style="21" customWidth="1"/>
    <col min="5899" max="5899" width="9.75" style="21" customWidth="1"/>
    <col min="5900" max="5901" width="7.375" style="21" customWidth="1"/>
    <col min="5902" max="6144" width="9" style="21"/>
    <col min="6145" max="6145" width="1.5" style="21" customWidth="1"/>
    <col min="6146" max="6146" width="16.5" style="21" customWidth="1"/>
    <col min="6147" max="6147" width="27.5" style="21" customWidth="1"/>
    <col min="6148" max="6148" width="19.375" style="21" customWidth="1"/>
    <col min="6149" max="6149" width="7.625" style="21" customWidth="1"/>
    <col min="6150" max="6150" width="17.25" style="21" customWidth="1"/>
    <col min="6151" max="6151" width="13.75" style="21" customWidth="1"/>
    <col min="6152" max="6152" width="9.875" style="21" customWidth="1"/>
    <col min="6153" max="6153" width="9.5" style="21" customWidth="1"/>
    <col min="6154" max="6154" width="8.625" style="21" customWidth="1"/>
    <col min="6155" max="6155" width="9.75" style="21" customWidth="1"/>
    <col min="6156" max="6157" width="7.375" style="21" customWidth="1"/>
    <col min="6158" max="6400" width="9" style="21"/>
    <col min="6401" max="6401" width="1.5" style="21" customWidth="1"/>
    <col min="6402" max="6402" width="16.5" style="21" customWidth="1"/>
    <col min="6403" max="6403" width="27.5" style="21" customWidth="1"/>
    <col min="6404" max="6404" width="19.375" style="21" customWidth="1"/>
    <col min="6405" max="6405" width="7.625" style="21" customWidth="1"/>
    <col min="6406" max="6406" width="17.25" style="21" customWidth="1"/>
    <col min="6407" max="6407" width="13.75" style="21" customWidth="1"/>
    <col min="6408" max="6408" width="9.875" style="21" customWidth="1"/>
    <col min="6409" max="6409" width="9.5" style="21" customWidth="1"/>
    <col min="6410" max="6410" width="8.625" style="21" customWidth="1"/>
    <col min="6411" max="6411" width="9.75" style="21" customWidth="1"/>
    <col min="6412" max="6413" width="7.375" style="21" customWidth="1"/>
    <col min="6414" max="6656" width="9" style="21"/>
    <col min="6657" max="6657" width="1.5" style="21" customWidth="1"/>
    <col min="6658" max="6658" width="16.5" style="21" customWidth="1"/>
    <col min="6659" max="6659" width="27.5" style="21" customWidth="1"/>
    <col min="6660" max="6660" width="19.375" style="21" customWidth="1"/>
    <col min="6661" max="6661" width="7.625" style="21" customWidth="1"/>
    <col min="6662" max="6662" width="17.25" style="21" customWidth="1"/>
    <col min="6663" max="6663" width="13.75" style="21" customWidth="1"/>
    <col min="6664" max="6664" width="9.875" style="21" customWidth="1"/>
    <col min="6665" max="6665" width="9.5" style="21" customWidth="1"/>
    <col min="6666" max="6666" width="8.625" style="21" customWidth="1"/>
    <col min="6667" max="6667" width="9.75" style="21" customWidth="1"/>
    <col min="6668" max="6669" width="7.375" style="21" customWidth="1"/>
    <col min="6670" max="6912" width="9" style="21"/>
    <col min="6913" max="6913" width="1.5" style="21" customWidth="1"/>
    <col min="6914" max="6914" width="16.5" style="21" customWidth="1"/>
    <col min="6915" max="6915" width="27.5" style="21" customWidth="1"/>
    <col min="6916" max="6916" width="19.375" style="21" customWidth="1"/>
    <col min="6917" max="6917" width="7.625" style="21" customWidth="1"/>
    <col min="6918" max="6918" width="17.25" style="21" customWidth="1"/>
    <col min="6919" max="6919" width="13.75" style="21" customWidth="1"/>
    <col min="6920" max="6920" width="9.875" style="21" customWidth="1"/>
    <col min="6921" max="6921" width="9.5" style="21" customWidth="1"/>
    <col min="6922" max="6922" width="8.625" style="21" customWidth="1"/>
    <col min="6923" max="6923" width="9.75" style="21" customWidth="1"/>
    <col min="6924" max="6925" width="7.375" style="21" customWidth="1"/>
    <col min="6926" max="7168" width="9" style="21"/>
    <col min="7169" max="7169" width="1.5" style="21" customWidth="1"/>
    <col min="7170" max="7170" width="16.5" style="21" customWidth="1"/>
    <col min="7171" max="7171" width="27.5" style="21" customWidth="1"/>
    <col min="7172" max="7172" width="19.375" style="21" customWidth="1"/>
    <col min="7173" max="7173" width="7.625" style="21" customWidth="1"/>
    <col min="7174" max="7174" width="17.25" style="21" customWidth="1"/>
    <col min="7175" max="7175" width="13.75" style="21" customWidth="1"/>
    <col min="7176" max="7176" width="9.875" style="21" customWidth="1"/>
    <col min="7177" max="7177" width="9.5" style="21" customWidth="1"/>
    <col min="7178" max="7178" width="8.625" style="21" customWidth="1"/>
    <col min="7179" max="7179" width="9.75" style="21" customWidth="1"/>
    <col min="7180" max="7181" width="7.375" style="21" customWidth="1"/>
    <col min="7182" max="7424" width="9" style="21"/>
    <col min="7425" max="7425" width="1.5" style="21" customWidth="1"/>
    <col min="7426" max="7426" width="16.5" style="21" customWidth="1"/>
    <col min="7427" max="7427" width="27.5" style="21" customWidth="1"/>
    <col min="7428" max="7428" width="19.375" style="21" customWidth="1"/>
    <col min="7429" max="7429" width="7.625" style="21" customWidth="1"/>
    <col min="7430" max="7430" width="17.25" style="21" customWidth="1"/>
    <col min="7431" max="7431" width="13.75" style="21" customWidth="1"/>
    <col min="7432" max="7432" width="9.875" style="21" customWidth="1"/>
    <col min="7433" max="7433" width="9.5" style="21" customWidth="1"/>
    <col min="7434" max="7434" width="8.625" style="21" customWidth="1"/>
    <col min="7435" max="7435" width="9.75" style="21" customWidth="1"/>
    <col min="7436" max="7437" width="7.375" style="21" customWidth="1"/>
    <col min="7438" max="7680" width="9" style="21"/>
    <col min="7681" max="7681" width="1.5" style="21" customWidth="1"/>
    <col min="7682" max="7682" width="16.5" style="21" customWidth="1"/>
    <col min="7683" max="7683" width="27.5" style="21" customWidth="1"/>
    <col min="7684" max="7684" width="19.375" style="21" customWidth="1"/>
    <col min="7685" max="7685" width="7.625" style="21" customWidth="1"/>
    <col min="7686" max="7686" width="17.25" style="21" customWidth="1"/>
    <col min="7687" max="7687" width="13.75" style="21" customWidth="1"/>
    <col min="7688" max="7688" width="9.875" style="21" customWidth="1"/>
    <col min="7689" max="7689" width="9.5" style="21" customWidth="1"/>
    <col min="7690" max="7690" width="8.625" style="21" customWidth="1"/>
    <col min="7691" max="7691" width="9.75" style="21" customWidth="1"/>
    <col min="7692" max="7693" width="7.375" style="21" customWidth="1"/>
    <col min="7694" max="7936" width="9" style="21"/>
    <col min="7937" max="7937" width="1.5" style="21" customWidth="1"/>
    <col min="7938" max="7938" width="16.5" style="21" customWidth="1"/>
    <col min="7939" max="7939" width="27.5" style="21" customWidth="1"/>
    <col min="7940" max="7940" width="19.375" style="21" customWidth="1"/>
    <col min="7941" max="7941" width="7.625" style="21" customWidth="1"/>
    <col min="7942" max="7942" width="17.25" style="21" customWidth="1"/>
    <col min="7943" max="7943" width="13.75" style="21" customWidth="1"/>
    <col min="7944" max="7944" width="9.875" style="21" customWidth="1"/>
    <col min="7945" max="7945" width="9.5" style="21" customWidth="1"/>
    <col min="7946" max="7946" width="8.625" style="21" customWidth="1"/>
    <col min="7947" max="7947" width="9.75" style="21" customWidth="1"/>
    <col min="7948" max="7949" width="7.375" style="21" customWidth="1"/>
    <col min="7950" max="8192" width="9" style="21"/>
    <col min="8193" max="8193" width="1.5" style="21" customWidth="1"/>
    <col min="8194" max="8194" width="16.5" style="21" customWidth="1"/>
    <col min="8195" max="8195" width="27.5" style="21" customWidth="1"/>
    <col min="8196" max="8196" width="19.375" style="21" customWidth="1"/>
    <col min="8197" max="8197" width="7.625" style="21" customWidth="1"/>
    <col min="8198" max="8198" width="17.25" style="21" customWidth="1"/>
    <col min="8199" max="8199" width="13.75" style="21" customWidth="1"/>
    <col min="8200" max="8200" width="9.875" style="21" customWidth="1"/>
    <col min="8201" max="8201" width="9.5" style="21" customWidth="1"/>
    <col min="8202" max="8202" width="8.625" style="21" customWidth="1"/>
    <col min="8203" max="8203" width="9.75" style="21" customWidth="1"/>
    <col min="8204" max="8205" width="7.375" style="21" customWidth="1"/>
    <col min="8206" max="8448" width="9" style="21"/>
    <col min="8449" max="8449" width="1.5" style="21" customWidth="1"/>
    <col min="8450" max="8450" width="16.5" style="21" customWidth="1"/>
    <col min="8451" max="8451" width="27.5" style="21" customWidth="1"/>
    <col min="8452" max="8452" width="19.375" style="21" customWidth="1"/>
    <col min="8453" max="8453" width="7.625" style="21" customWidth="1"/>
    <col min="8454" max="8454" width="17.25" style="21" customWidth="1"/>
    <col min="8455" max="8455" width="13.75" style="21" customWidth="1"/>
    <col min="8456" max="8456" width="9.875" style="21" customWidth="1"/>
    <col min="8457" max="8457" width="9.5" style="21" customWidth="1"/>
    <col min="8458" max="8458" width="8.625" style="21" customWidth="1"/>
    <col min="8459" max="8459" width="9.75" style="21" customWidth="1"/>
    <col min="8460" max="8461" width="7.375" style="21" customWidth="1"/>
    <col min="8462" max="8704" width="9" style="21"/>
    <col min="8705" max="8705" width="1.5" style="21" customWidth="1"/>
    <col min="8706" max="8706" width="16.5" style="21" customWidth="1"/>
    <col min="8707" max="8707" width="27.5" style="21" customWidth="1"/>
    <col min="8708" max="8708" width="19.375" style="21" customWidth="1"/>
    <col min="8709" max="8709" width="7.625" style="21" customWidth="1"/>
    <col min="8710" max="8710" width="17.25" style="21" customWidth="1"/>
    <col min="8711" max="8711" width="13.75" style="21" customWidth="1"/>
    <col min="8712" max="8712" width="9.875" style="21" customWidth="1"/>
    <col min="8713" max="8713" width="9.5" style="21" customWidth="1"/>
    <col min="8714" max="8714" width="8.625" style="21" customWidth="1"/>
    <col min="8715" max="8715" width="9.75" style="21" customWidth="1"/>
    <col min="8716" max="8717" width="7.375" style="21" customWidth="1"/>
    <col min="8718" max="8960" width="9" style="21"/>
    <col min="8961" max="8961" width="1.5" style="21" customWidth="1"/>
    <col min="8962" max="8962" width="16.5" style="21" customWidth="1"/>
    <col min="8963" max="8963" width="27.5" style="21" customWidth="1"/>
    <col min="8964" max="8964" width="19.375" style="21" customWidth="1"/>
    <col min="8965" max="8965" width="7.625" style="21" customWidth="1"/>
    <col min="8966" max="8966" width="17.25" style="21" customWidth="1"/>
    <col min="8967" max="8967" width="13.75" style="21" customWidth="1"/>
    <col min="8968" max="8968" width="9.875" style="21" customWidth="1"/>
    <col min="8969" max="8969" width="9.5" style="21" customWidth="1"/>
    <col min="8970" max="8970" width="8.625" style="21" customWidth="1"/>
    <col min="8971" max="8971" width="9.75" style="21" customWidth="1"/>
    <col min="8972" max="8973" width="7.375" style="21" customWidth="1"/>
    <col min="8974" max="9216" width="9" style="21"/>
    <col min="9217" max="9217" width="1.5" style="21" customWidth="1"/>
    <col min="9218" max="9218" width="16.5" style="21" customWidth="1"/>
    <col min="9219" max="9219" width="27.5" style="21" customWidth="1"/>
    <col min="9220" max="9220" width="19.375" style="21" customWidth="1"/>
    <col min="9221" max="9221" width="7.625" style="21" customWidth="1"/>
    <col min="9222" max="9222" width="17.25" style="21" customWidth="1"/>
    <col min="9223" max="9223" width="13.75" style="21" customWidth="1"/>
    <col min="9224" max="9224" width="9.875" style="21" customWidth="1"/>
    <col min="9225" max="9225" width="9.5" style="21" customWidth="1"/>
    <col min="9226" max="9226" width="8.625" style="21" customWidth="1"/>
    <col min="9227" max="9227" width="9.75" style="21" customWidth="1"/>
    <col min="9228" max="9229" width="7.375" style="21" customWidth="1"/>
    <col min="9230" max="9472" width="9" style="21"/>
    <col min="9473" max="9473" width="1.5" style="21" customWidth="1"/>
    <col min="9474" max="9474" width="16.5" style="21" customWidth="1"/>
    <col min="9475" max="9475" width="27.5" style="21" customWidth="1"/>
    <col min="9476" max="9476" width="19.375" style="21" customWidth="1"/>
    <col min="9477" max="9477" width="7.625" style="21" customWidth="1"/>
    <col min="9478" max="9478" width="17.25" style="21" customWidth="1"/>
    <col min="9479" max="9479" width="13.75" style="21" customWidth="1"/>
    <col min="9480" max="9480" width="9.875" style="21" customWidth="1"/>
    <col min="9481" max="9481" width="9.5" style="21" customWidth="1"/>
    <col min="9482" max="9482" width="8.625" style="21" customWidth="1"/>
    <col min="9483" max="9483" width="9.75" style="21" customWidth="1"/>
    <col min="9484" max="9485" width="7.375" style="21" customWidth="1"/>
    <col min="9486" max="9728" width="9" style="21"/>
    <col min="9729" max="9729" width="1.5" style="21" customWidth="1"/>
    <col min="9730" max="9730" width="16.5" style="21" customWidth="1"/>
    <col min="9731" max="9731" width="27.5" style="21" customWidth="1"/>
    <col min="9732" max="9732" width="19.375" style="21" customWidth="1"/>
    <col min="9733" max="9733" width="7.625" style="21" customWidth="1"/>
    <col min="9734" max="9734" width="17.25" style="21" customWidth="1"/>
    <col min="9735" max="9735" width="13.75" style="21" customWidth="1"/>
    <col min="9736" max="9736" width="9.875" style="21" customWidth="1"/>
    <col min="9737" max="9737" width="9.5" style="21" customWidth="1"/>
    <col min="9738" max="9738" width="8.625" style="21" customWidth="1"/>
    <col min="9739" max="9739" width="9.75" style="21" customWidth="1"/>
    <col min="9740" max="9741" width="7.375" style="21" customWidth="1"/>
    <col min="9742" max="9984" width="9" style="21"/>
    <col min="9985" max="9985" width="1.5" style="21" customWidth="1"/>
    <col min="9986" max="9986" width="16.5" style="21" customWidth="1"/>
    <col min="9987" max="9987" width="27.5" style="21" customWidth="1"/>
    <col min="9988" max="9988" width="19.375" style="21" customWidth="1"/>
    <col min="9989" max="9989" width="7.625" style="21" customWidth="1"/>
    <col min="9990" max="9990" width="17.25" style="21" customWidth="1"/>
    <col min="9991" max="9991" width="13.75" style="21" customWidth="1"/>
    <col min="9992" max="9992" width="9.875" style="21" customWidth="1"/>
    <col min="9993" max="9993" width="9.5" style="21" customWidth="1"/>
    <col min="9994" max="9994" width="8.625" style="21" customWidth="1"/>
    <col min="9995" max="9995" width="9.75" style="21" customWidth="1"/>
    <col min="9996" max="9997" width="7.375" style="21" customWidth="1"/>
    <col min="9998" max="10240" width="9" style="21"/>
    <col min="10241" max="10241" width="1.5" style="21" customWidth="1"/>
    <col min="10242" max="10242" width="16.5" style="21" customWidth="1"/>
    <col min="10243" max="10243" width="27.5" style="21" customWidth="1"/>
    <col min="10244" max="10244" width="19.375" style="21" customWidth="1"/>
    <col min="10245" max="10245" width="7.625" style="21" customWidth="1"/>
    <col min="10246" max="10246" width="17.25" style="21" customWidth="1"/>
    <col min="10247" max="10247" width="13.75" style="21" customWidth="1"/>
    <col min="10248" max="10248" width="9.875" style="21" customWidth="1"/>
    <col min="10249" max="10249" width="9.5" style="21" customWidth="1"/>
    <col min="10250" max="10250" width="8.625" style="21" customWidth="1"/>
    <col min="10251" max="10251" width="9.75" style="21" customWidth="1"/>
    <col min="10252" max="10253" width="7.375" style="21" customWidth="1"/>
    <col min="10254" max="10496" width="9" style="21"/>
    <col min="10497" max="10497" width="1.5" style="21" customWidth="1"/>
    <col min="10498" max="10498" width="16.5" style="21" customWidth="1"/>
    <col min="10499" max="10499" width="27.5" style="21" customWidth="1"/>
    <col min="10500" max="10500" width="19.375" style="21" customWidth="1"/>
    <col min="10501" max="10501" width="7.625" style="21" customWidth="1"/>
    <col min="10502" max="10502" width="17.25" style="21" customWidth="1"/>
    <col min="10503" max="10503" width="13.75" style="21" customWidth="1"/>
    <col min="10504" max="10504" width="9.875" style="21" customWidth="1"/>
    <col min="10505" max="10505" width="9.5" style="21" customWidth="1"/>
    <col min="10506" max="10506" width="8.625" style="21" customWidth="1"/>
    <col min="10507" max="10507" width="9.75" style="21" customWidth="1"/>
    <col min="10508" max="10509" width="7.375" style="21" customWidth="1"/>
    <col min="10510" max="10752" width="9" style="21"/>
    <col min="10753" max="10753" width="1.5" style="21" customWidth="1"/>
    <col min="10754" max="10754" width="16.5" style="21" customWidth="1"/>
    <col min="10755" max="10755" width="27.5" style="21" customWidth="1"/>
    <col min="10756" max="10756" width="19.375" style="21" customWidth="1"/>
    <col min="10757" max="10757" width="7.625" style="21" customWidth="1"/>
    <col min="10758" max="10758" width="17.25" style="21" customWidth="1"/>
    <col min="10759" max="10759" width="13.75" style="21" customWidth="1"/>
    <col min="10760" max="10760" width="9.875" style="21" customWidth="1"/>
    <col min="10761" max="10761" width="9.5" style="21" customWidth="1"/>
    <col min="10762" max="10762" width="8.625" style="21" customWidth="1"/>
    <col min="10763" max="10763" width="9.75" style="21" customWidth="1"/>
    <col min="10764" max="10765" width="7.375" style="21" customWidth="1"/>
    <col min="10766" max="11008" width="9" style="21"/>
    <col min="11009" max="11009" width="1.5" style="21" customWidth="1"/>
    <col min="11010" max="11010" width="16.5" style="21" customWidth="1"/>
    <col min="11011" max="11011" width="27.5" style="21" customWidth="1"/>
    <col min="11012" max="11012" width="19.375" style="21" customWidth="1"/>
    <col min="11013" max="11013" width="7.625" style="21" customWidth="1"/>
    <col min="11014" max="11014" width="17.25" style="21" customWidth="1"/>
    <col min="11015" max="11015" width="13.75" style="21" customWidth="1"/>
    <col min="11016" max="11016" width="9.875" style="21" customWidth="1"/>
    <col min="11017" max="11017" width="9.5" style="21" customWidth="1"/>
    <col min="11018" max="11018" width="8.625" style="21" customWidth="1"/>
    <col min="11019" max="11019" width="9.75" style="21" customWidth="1"/>
    <col min="11020" max="11021" width="7.375" style="21" customWidth="1"/>
    <col min="11022" max="11264" width="9" style="21"/>
    <col min="11265" max="11265" width="1.5" style="21" customWidth="1"/>
    <col min="11266" max="11266" width="16.5" style="21" customWidth="1"/>
    <col min="11267" max="11267" width="27.5" style="21" customWidth="1"/>
    <col min="11268" max="11268" width="19.375" style="21" customWidth="1"/>
    <col min="11269" max="11269" width="7.625" style="21" customWidth="1"/>
    <col min="11270" max="11270" width="17.25" style="21" customWidth="1"/>
    <col min="11271" max="11271" width="13.75" style="21" customWidth="1"/>
    <col min="11272" max="11272" width="9.875" style="21" customWidth="1"/>
    <col min="11273" max="11273" width="9.5" style="21" customWidth="1"/>
    <col min="11274" max="11274" width="8.625" style="21" customWidth="1"/>
    <col min="11275" max="11275" width="9.75" style="21" customWidth="1"/>
    <col min="11276" max="11277" width="7.375" style="21" customWidth="1"/>
    <col min="11278" max="11520" width="9" style="21"/>
    <col min="11521" max="11521" width="1.5" style="21" customWidth="1"/>
    <col min="11522" max="11522" width="16.5" style="21" customWidth="1"/>
    <col min="11523" max="11523" width="27.5" style="21" customWidth="1"/>
    <col min="11524" max="11524" width="19.375" style="21" customWidth="1"/>
    <col min="11525" max="11525" width="7.625" style="21" customWidth="1"/>
    <col min="11526" max="11526" width="17.25" style="21" customWidth="1"/>
    <col min="11527" max="11527" width="13.75" style="21" customWidth="1"/>
    <col min="11528" max="11528" width="9.875" style="21" customWidth="1"/>
    <col min="11529" max="11529" width="9.5" style="21" customWidth="1"/>
    <col min="11530" max="11530" width="8.625" style="21" customWidth="1"/>
    <col min="11531" max="11531" width="9.75" style="21" customWidth="1"/>
    <col min="11532" max="11533" width="7.375" style="21" customWidth="1"/>
    <col min="11534" max="11776" width="9" style="21"/>
    <col min="11777" max="11777" width="1.5" style="21" customWidth="1"/>
    <col min="11778" max="11778" width="16.5" style="21" customWidth="1"/>
    <col min="11779" max="11779" width="27.5" style="21" customWidth="1"/>
    <col min="11780" max="11780" width="19.375" style="21" customWidth="1"/>
    <col min="11781" max="11781" width="7.625" style="21" customWidth="1"/>
    <col min="11782" max="11782" width="17.25" style="21" customWidth="1"/>
    <col min="11783" max="11783" width="13.75" style="21" customWidth="1"/>
    <col min="11784" max="11784" width="9.875" style="21" customWidth="1"/>
    <col min="11785" max="11785" width="9.5" style="21" customWidth="1"/>
    <col min="11786" max="11786" width="8.625" style="21" customWidth="1"/>
    <col min="11787" max="11787" width="9.75" style="21" customWidth="1"/>
    <col min="11788" max="11789" width="7.375" style="21" customWidth="1"/>
    <col min="11790" max="12032" width="9" style="21"/>
    <col min="12033" max="12033" width="1.5" style="21" customWidth="1"/>
    <col min="12034" max="12034" width="16.5" style="21" customWidth="1"/>
    <col min="12035" max="12035" width="27.5" style="21" customWidth="1"/>
    <col min="12036" max="12036" width="19.375" style="21" customWidth="1"/>
    <col min="12037" max="12037" width="7.625" style="21" customWidth="1"/>
    <col min="12038" max="12038" width="17.25" style="21" customWidth="1"/>
    <col min="12039" max="12039" width="13.75" style="21" customWidth="1"/>
    <col min="12040" max="12040" width="9.875" style="21" customWidth="1"/>
    <col min="12041" max="12041" width="9.5" style="21" customWidth="1"/>
    <col min="12042" max="12042" width="8.625" style="21" customWidth="1"/>
    <col min="12043" max="12043" width="9.75" style="21" customWidth="1"/>
    <col min="12044" max="12045" width="7.375" style="21" customWidth="1"/>
    <col min="12046" max="12288" width="9" style="21"/>
    <col min="12289" max="12289" width="1.5" style="21" customWidth="1"/>
    <col min="12290" max="12290" width="16.5" style="21" customWidth="1"/>
    <col min="12291" max="12291" width="27.5" style="21" customWidth="1"/>
    <col min="12292" max="12292" width="19.375" style="21" customWidth="1"/>
    <col min="12293" max="12293" width="7.625" style="21" customWidth="1"/>
    <col min="12294" max="12294" width="17.25" style="21" customWidth="1"/>
    <col min="12295" max="12295" width="13.75" style="21" customWidth="1"/>
    <col min="12296" max="12296" width="9.875" style="21" customWidth="1"/>
    <col min="12297" max="12297" width="9.5" style="21" customWidth="1"/>
    <col min="12298" max="12298" width="8.625" style="21" customWidth="1"/>
    <col min="12299" max="12299" width="9.75" style="21" customWidth="1"/>
    <col min="12300" max="12301" width="7.375" style="21" customWidth="1"/>
    <col min="12302" max="12544" width="9" style="21"/>
    <col min="12545" max="12545" width="1.5" style="21" customWidth="1"/>
    <col min="12546" max="12546" width="16.5" style="21" customWidth="1"/>
    <col min="12547" max="12547" width="27.5" style="21" customWidth="1"/>
    <col min="12548" max="12548" width="19.375" style="21" customWidth="1"/>
    <col min="12549" max="12549" width="7.625" style="21" customWidth="1"/>
    <col min="12550" max="12550" width="17.25" style="21" customWidth="1"/>
    <col min="12551" max="12551" width="13.75" style="21" customWidth="1"/>
    <col min="12552" max="12552" width="9.875" style="21" customWidth="1"/>
    <col min="12553" max="12553" width="9.5" style="21" customWidth="1"/>
    <col min="12554" max="12554" width="8.625" style="21" customWidth="1"/>
    <col min="12555" max="12555" width="9.75" style="21" customWidth="1"/>
    <col min="12556" max="12557" width="7.375" style="21" customWidth="1"/>
    <col min="12558" max="12800" width="9" style="21"/>
    <col min="12801" max="12801" width="1.5" style="21" customWidth="1"/>
    <col min="12802" max="12802" width="16.5" style="21" customWidth="1"/>
    <col min="12803" max="12803" width="27.5" style="21" customWidth="1"/>
    <col min="12804" max="12804" width="19.375" style="21" customWidth="1"/>
    <col min="12805" max="12805" width="7.625" style="21" customWidth="1"/>
    <col min="12806" max="12806" width="17.25" style="21" customWidth="1"/>
    <col min="12807" max="12807" width="13.75" style="21" customWidth="1"/>
    <col min="12808" max="12808" width="9.875" style="21" customWidth="1"/>
    <col min="12809" max="12809" width="9.5" style="21" customWidth="1"/>
    <col min="12810" max="12810" width="8.625" style="21" customWidth="1"/>
    <col min="12811" max="12811" width="9.75" style="21" customWidth="1"/>
    <col min="12812" max="12813" width="7.375" style="21" customWidth="1"/>
    <col min="12814" max="13056" width="9" style="21"/>
    <col min="13057" max="13057" width="1.5" style="21" customWidth="1"/>
    <col min="13058" max="13058" width="16.5" style="21" customWidth="1"/>
    <col min="13059" max="13059" width="27.5" style="21" customWidth="1"/>
    <col min="13060" max="13060" width="19.375" style="21" customWidth="1"/>
    <col min="13061" max="13061" width="7.625" style="21" customWidth="1"/>
    <col min="13062" max="13062" width="17.25" style="21" customWidth="1"/>
    <col min="13063" max="13063" width="13.75" style="21" customWidth="1"/>
    <col min="13064" max="13064" width="9.875" style="21" customWidth="1"/>
    <col min="13065" max="13065" width="9.5" style="21" customWidth="1"/>
    <col min="13066" max="13066" width="8.625" style="21" customWidth="1"/>
    <col min="13067" max="13067" width="9.75" style="21" customWidth="1"/>
    <col min="13068" max="13069" width="7.375" style="21" customWidth="1"/>
    <col min="13070" max="13312" width="9" style="21"/>
    <col min="13313" max="13313" width="1.5" style="21" customWidth="1"/>
    <col min="13314" max="13314" width="16.5" style="21" customWidth="1"/>
    <col min="13315" max="13315" width="27.5" style="21" customWidth="1"/>
    <col min="13316" max="13316" width="19.375" style="21" customWidth="1"/>
    <col min="13317" max="13317" width="7.625" style="21" customWidth="1"/>
    <col min="13318" max="13318" width="17.25" style="21" customWidth="1"/>
    <col min="13319" max="13319" width="13.75" style="21" customWidth="1"/>
    <col min="13320" max="13320" width="9.875" style="21" customWidth="1"/>
    <col min="13321" max="13321" width="9.5" style="21" customWidth="1"/>
    <col min="13322" max="13322" width="8.625" style="21" customWidth="1"/>
    <col min="13323" max="13323" width="9.75" style="21" customWidth="1"/>
    <col min="13324" max="13325" width="7.375" style="21" customWidth="1"/>
    <col min="13326" max="13568" width="9" style="21"/>
    <col min="13569" max="13569" width="1.5" style="21" customWidth="1"/>
    <col min="13570" max="13570" width="16.5" style="21" customWidth="1"/>
    <col min="13571" max="13571" width="27.5" style="21" customWidth="1"/>
    <col min="13572" max="13572" width="19.375" style="21" customWidth="1"/>
    <col min="13573" max="13573" width="7.625" style="21" customWidth="1"/>
    <col min="13574" max="13574" width="17.25" style="21" customWidth="1"/>
    <col min="13575" max="13575" width="13.75" style="21" customWidth="1"/>
    <col min="13576" max="13576" width="9.875" style="21" customWidth="1"/>
    <col min="13577" max="13577" width="9.5" style="21" customWidth="1"/>
    <col min="13578" max="13578" width="8.625" style="21" customWidth="1"/>
    <col min="13579" max="13579" width="9.75" style="21" customWidth="1"/>
    <col min="13580" max="13581" width="7.375" style="21" customWidth="1"/>
    <col min="13582" max="13824" width="9" style="21"/>
    <col min="13825" max="13825" width="1.5" style="21" customWidth="1"/>
    <col min="13826" max="13826" width="16.5" style="21" customWidth="1"/>
    <col min="13827" max="13827" width="27.5" style="21" customWidth="1"/>
    <col min="13828" max="13828" width="19.375" style="21" customWidth="1"/>
    <col min="13829" max="13829" width="7.625" style="21" customWidth="1"/>
    <col min="13830" max="13830" width="17.25" style="21" customWidth="1"/>
    <col min="13831" max="13831" width="13.75" style="21" customWidth="1"/>
    <col min="13832" max="13832" width="9.875" style="21" customWidth="1"/>
    <col min="13833" max="13833" width="9.5" style="21" customWidth="1"/>
    <col min="13834" max="13834" width="8.625" style="21" customWidth="1"/>
    <col min="13835" max="13835" width="9.75" style="21" customWidth="1"/>
    <col min="13836" max="13837" width="7.375" style="21" customWidth="1"/>
    <col min="13838" max="14080" width="9" style="21"/>
    <col min="14081" max="14081" width="1.5" style="21" customWidth="1"/>
    <col min="14082" max="14082" width="16.5" style="21" customWidth="1"/>
    <col min="14083" max="14083" width="27.5" style="21" customWidth="1"/>
    <col min="14084" max="14084" width="19.375" style="21" customWidth="1"/>
    <col min="14085" max="14085" width="7.625" style="21" customWidth="1"/>
    <col min="14086" max="14086" width="17.25" style="21" customWidth="1"/>
    <col min="14087" max="14087" width="13.75" style="21" customWidth="1"/>
    <col min="14088" max="14088" width="9.875" style="21" customWidth="1"/>
    <col min="14089" max="14089" width="9.5" style="21" customWidth="1"/>
    <col min="14090" max="14090" width="8.625" style="21" customWidth="1"/>
    <col min="14091" max="14091" width="9.75" style="21" customWidth="1"/>
    <col min="14092" max="14093" width="7.375" style="21" customWidth="1"/>
    <col min="14094" max="14336" width="9" style="21"/>
    <col min="14337" max="14337" width="1.5" style="21" customWidth="1"/>
    <col min="14338" max="14338" width="16.5" style="21" customWidth="1"/>
    <col min="14339" max="14339" width="27.5" style="21" customWidth="1"/>
    <col min="14340" max="14340" width="19.375" style="21" customWidth="1"/>
    <col min="14341" max="14341" width="7.625" style="21" customWidth="1"/>
    <col min="14342" max="14342" width="17.25" style="21" customWidth="1"/>
    <col min="14343" max="14343" width="13.75" style="21" customWidth="1"/>
    <col min="14344" max="14344" width="9.875" style="21" customWidth="1"/>
    <col min="14345" max="14345" width="9.5" style="21" customWidth="1"/>
    <col min="14346" max="14346" width="8.625" style="21" customWidth="1"/>
    <col min="14347" max="14347" width="9.75" style="21" customWidth="1"/>
    <col min="14348" max="14349" width="7.375" style="21" customWidth="1"/>
    <col min="14350" max="14592" width="9" style="21"/>
    <col min="14593" max="14593" width="1.5" style="21" customWidth="1"/>
    <col min="14594" max="14594" width="16.5" style="21" customWidth="1"/>
    <col min="14595" max="14595" width="27.5" style="21" customWidth="1"/>
    <col min="14596" max="14596" width="19.375" style="21" customWidth="1"/>
    <col min="14597" max="14597" width="7.625" style="21" customWidth="1"/>
    <col min="14598" max="14598" width="17.25" style="21" customWidth="1"/>
    <col min="14599" max="14599" width="13.75" style="21" customWidth="1"/>
    <col min="14600" max="14600" width="9.875" style="21" customWidth="1"/>
    <col min="14601" max="14601" width="9.5" style="21" customWidth="1"/>
    <col min="14602" max="14602" width="8.625" style="21" customWidth="1"/>
    <col min="14603" max="14603" width="9.75" style="21" customWidth="1"/>
    <col min="14604" max="14605" width="7.375" style="21" customWidth="1"/>
    <col min="14606" max="14848" width="9" style="21"/>
    <col min="14849" max="14849" width="1.5" style="21" customWidth="1"/>
    <col min="14850" max="14850" width="16.5" style="21" customWidth="1"/>
    <col min="14851" max="14851" width="27.5" style="21" customWidth="1"/>
    <col min="14852" max="14852" width="19.375" style="21" customWidth="1"/>
    <col min="14853" max="14853" width="7.625" style="21" customWidth="1"/>
    <col min="14854" max="14854" width="17.25" style="21" customWidth="1"/>
    <col min="14855" max="14855" width="13.75" style="21" customWidth="1"/>
    <col min="14856" max="14856" width="9.875" style="21" customWidth="1"/>
    <col min="14857" max="14857" width="9.5" style="21" customWidth="1"/>
    <col min="14858" max="14858" width="8.625" style="21" customWidth="1"/>
    <col min="14859" max="14859" width="9.75" style="21" customWidth="1"/>
    <col min="14860" max="14861" width="7.375" style="21" customWidth="1"/>
    <col min="14862" max="15104" width="9" style="21"/>
    <col min="15105" max="15105" width="1.5" style="21" customWidth="1"/>
    <col min="15106" max="15106" width="16.5" style="21" customWidth="1"/>
    <col min="15107" max="15107" width="27.5" style="21" customWidth="1"/>
    <col min="15108" max="15108" width="19.375" style="21" customWidth="1"/>
    <col min="15109" max="15109" width="7.625" style="21" customWidth="1"/>
    <col min="15110" max="15110" width="17.25" style="21" customWidth="1"/>
    <col min="15111" max="15111" width="13.75" style="21" customWidth="1"/>
    <col min="15112" max="15112" width="9.875" style="21" customWidth="1"/>
    <col min="15113" max="15113" width="9.5" style="21" customWidth="1"/>
    <col min="15114" max="15114" width="8.625" style="21" customWidth="1"/>
    <col min="15115" max="15115" width="9.75" style="21" customWidth="1"/>
    <col min="15116" max="15117" width="7.375" style="21" customWidth="1"/>
    <col min="15118" max="15360" width="9" style="21"/>
    <col min="15361" max="15361" width="1.5" style="21" customWidth="1"/>
    <col min="15362" max="15362" width="16.5" style="21" customWidth="1"/>
    <col min="15363" max="15363" width="27.5" style="21" customWidth="1"/>
    <col min="15364" max="15364" width="19.375" style="21" customWidth="1"/>
    <col min="15365" max="15365" width="7.625" style="21" customWidth="1"/>
    <col min="15366" max="15366" width="17.25" style="21" customWidth="1"/>
    <col min="15367" max="15367" width="13.75" style="21" customWidth="1"/>
    <col min="15368" max="15368" width="9.875" style="21" customWidth="1"/>
    <col min="15369" max="15369" width="9.5" style="21" customWidth="1"/>
    <col min="15370" max="15370" width="8.625" style="21" customWidth="1"/>
    <col min="15371" max="15371" width="9.75" style="21" customWidth="1"/>
    <col min="15372" max="15373" width="7.375" style="21" customWidth="1"/>
    <col min="15374" max="15616" width="9" style="21"/>
    <col min="15617" max="15617" width="1.5" style="21" customWidth="1"/>
    <col min="15618" max="15618" width="16.5" style="21" customWidth="1"/>
    <col min="15619" max="15619" width="27.5" style="21" customWidth="1"/>
    <col min="15620" max="15620" width="19.375" style="21" customWidth="1"/>
    <col min="15621" max="15621" width="7.625" style="21" customWidth="1"/>
    <col min="15622" max="15622" width="17.25" style="21" customWidth="1"/>
    <col min="15623" max="15623" width="13.75" style="21" customWidth="1"/>
    <col min="15624" max="15624" width="9.875" style="21" customWidth="1"/>
    <col min="15625" max="15625" width="9.5" style="21" customWidth="1"/>
    <col min="15626" max="15626" width="8.625" style="21" customWidth="1"/>
    <col min="15627" max="15627" width="9.75" style="21" customWidth="1"/>
    <col min="15628" max="15629" width="7.375" style="21" customWidth="1"/>
    <col min="15630" max="15872" width="9" style="21"/>
    <col min="15873" max="15873" width="1.5" style="21" customWidth="1"/>
    <col min="15874" max="15874" width="16.5" style="21" customWidth="1"/>
    <col min="15875" max="15875" width="27.5" style="21" customWidth="1"/>
    <col min="15876" max="15876" width="19.375" style="21" customWidth="1"/>
    <col min="15877" max="15877" width="7.625" style="21" customWidth="1"/>
    <col min="15878" max="15878" width="17.25" style="21" customWidth="1"/>
    <col min="15879" max="15879" width="13.75" style="21" customWidth="1"/>
    <col min="15880" max="15880" width="9.875" style="21" customWidth="1"/>
    <col min="15881" max="15881" width="9.5" style="21" customWidth="1"/>
    <col min="15882" max="15882" width="8.625" style="21" customWidth="1"/>
    <col min="15883" max="15883" width="9.75" style="21" customWidth="1"/>
    <col min="15884" max="15885" width="7.375" style="21" customWidth="1"/>
    <col min="15886" max="16128" width="9" style="21"/>
    <col min="16129" max="16129" width="1.5" style="21" customWidth="1"/>
    <col min="16130" max="16130" width="16.5" style="21" customWidth="1"/>
    <col min="16131" max="16131" width="27.5" style="21" customWidth="1"/>
    <col min="16132" max="16132" width="19.375" style="21" customWidth="1"/>
    <col min="16133" max="16133" width="7.625" style="21" customWidth="1"/>
    <col min="16134" max="16134" width="17.25" style="21" customWidth="1"/>
    <col min="16135" max="16135" width="13.75" style="21" customWidth="1"/>
    <col min="16136" max="16136" width="9.875" style="21" customWidth="1"/>
    <col min="16137" max="16137" width="9.5" style="21" customWidth="1"/>
    <col min="16138" max="16138" width="8.625" style="21" customWidth="1"/>
    <col min="16139" max="16139" width="9.75" style="21" customWidth="1"/>
    <col min="16140" max="16141" width="7.375" style="21" customWidth="1"/>
    <col min="16142" max="16384" width="9" style="21"/>
  </cols>
  <sheetData>
    <row r="2" spans="1:13" ht="27.75">
      <c r="D2" s="348" t="s">
        <v>181</v>
      </c>
      <c r="E2" s="348"/>
      <c r="F2" s="348"/>
      <c r="G2" s="348"/>
      <c r="H2" s="58"/>
      <c r="I2" s="58"/>
      <c r="J2" s="58"/>
      <c r="K2" s="58"/>
      <c r="L2" s="58"/>
      <c r="M2" s="58"/>
    </row>
    <row r="3" spans="1:13" ht="20.25">
      <c r="A3" s="59"/>
      <c r="B3" s="59"/>
      <c r="C3" s="59"/>
      <c r="D3" s="336" t="s">
        <v>182</v>
      </c>
      <c r="E3" s="336"/>
      <c r="F3" s="336"/>
      <c r="G3" s="336"/>
      <c r="H3" s="59"/>
      <c r="I3" s="59"/>
      <c r="J3" s="59"/>
      <c r="K3" s="59"/>
      <c r="L3" s="59"/>
      <c r="M3" s="59"/>
    </row>
    <row r="4" spans="1:13" ht="36" customHeight="1" thickBot="1"/>
    <row r="5" spans="1:13" ht="39.75" customHeight="1">
      <c r="B5" s="60" t="s">
        <v>123</v>
      </c>
      <c r="C5" s="61" t="s">
        <v>183</v>
      </c>
      <c r="D5" s="77" t="s">
        <v>195</v>
      </c>
      <c r="E5" s="61" t="s">
        <v>184</v>
      </c>
      <c r="F5" s="77" t="s">
        <v>196</v>
      </c>
      <c r="G5" s="61" t="s">
        <v>185</v>
      </c>
      <c r="H5" s="349" t="s">
        <v>186</v>
      </c>
      <c r="I5" s="349"/>
      <c r="J5" s="349"/>
      <c r="K5" s="349"/>
      <c r="L5" s="349" t="s">
        <v>187</v>
      </c>
      <c r="M5" s="350"/>
    </row>
    <row r="6" spans="1:13" ht="30" customHeight="1">
      <c r="B6" s="62"/>
      <c r="C6" s="63"/>
      <c r="D6" s="64" t="s">
        <v>188</v>
      </c>
      <c r="E6" s="65"/>
      <c r="F6" s="66"/>
      <c r="G6" s="67"/>
      <c r="H6" s="351"/>
      <c r="I6" s="352"/>
      <c r="J6" s="352"/>
      <c r="K6" s="352"/>
      <c r="L6" s="68" t="s">
        <v>189</v>
      </c>
      <c r="M6" s="69" t="s">
        <v>190</v>
      </c>
    </row>
    <row r="7" spans="1:13" ht="30" customHeight="1">
      <c r="B7" s="62"/>
      <c r="C7" s="63"/>
      <c r="D7" s="63"/>
      <c r="E7" s="65"/>
      <c r="F7" s="70"/>
      <c r="G7" s="70"/>
      <c r="H7" s="341"/>
      <c r="I7" s="341"/>
      <c r="J7" s="341"/>
      <c r="K7" s="341"/>
      <c r="L7" s="68" t="s">
        <v>189</v>
      </c>
      <c r="M7" s="69" t="s">
        <v>190</v>
      </c>
    </row>
    <row r="8" spans="1:13" ht="30" customHeight="1">
      <c r="B8" s="62"/>
      <c r="C8" s="70"/>
      <c r="D8" s="63"/>
      <c r="E8" s="65"/>
      <c r="F8" s="70"/>
      <c r="G8" s="70"/>
      <c r="H8" s="341"/>
      <c r="I8" s="341"/>
      <c r="J8" s="341"/>
      <c r="K8" s="341"/>
      <c r="L8" s="68" t="s">
        <v>189</v>
      </c>
      <c r="M8" s="69" t="s">
        <v>190</v>
      </c>
    </row>
    <row r="9" spans="1:13" ht="30" customHeight="1">
      <c r="B9" s="62"/>
      <c r="C9" s="70"/>
      <c r="D9" s="70"/>
      <c r="E9" s="65"/>
      <c r="F9" s="70"/>
      <c r="G9" s="70"/>
      <c r="H9" s="347"/>
      <c r="I9" s="341"/>
      <c r="J9" s="341"/>
      <c r="K9" s="341"/>
      <c r="L9" s="68" t="s">
        <v>189</v>
      </c>
      <c r="M9" s="69" t="s">
        <v>190</v>
      </c>
    </row>
    <row r="10" spans="1:13" ht="30" customHeight="1">
      <c r="B10" s="62"/>
      <c r="C10" s="70"/>
      <c r="D10" s="70"/>
      <c r="E10" s="65"/>
      <c r="F10" s="70"/>
      <c r="G10" s="70"/>
      <c r="H10" s="341"/>
      <c r="I10" s="341"/>
      <c r="J10" s="341"/>
      <c r="K10" s="341"/>
      <c r="L10" s="68" t="s">
        <v>189</v>
      </c>
      <c r="M10" s="69" t="s">
        <v>190</v>
      </c>
    </row>
    <row r="11" spans="1:13" ht="30" customHeight="1">
      <c r="B11" s="62"/>
      <c r="C11" s="70"/>
      <c r="D11" s="70"/>
      <c r="E11" s="65"/>
      <c r="F11" s="70"/>
      <c r="G11" s="70"/>
      <c r="H11" s="347"/>
      <c r="I11" s="341"/>
      <c r="J11" s="341"/>
      <c r="K11" s="341"/>
      <c r="L11" s="68" t="s">
        <v>189</v>
      </c>
      <c r="M11" s="69" t="s">
        <v>190</v>
      </c>
    </row>
    <row r="12" spans="1:13" ht="30" customHeight="1">
      <c r="B12" s="62"/>
      <c r="C12" s="70"/>
      <c r="D12" s="70"/>
      <c r="E12" s="65"/>
      <c r="F12" s="70"/>
      <c r="G12" s="70"/>
      <c r="H12" s="341"/>
      <c r="I12" s="341"/>
      <c r="J12" s="341"/>
      <c r="K12" s="341"/>
      <c r="L12" s="68" t="s">
        <v>189</v>
      </c>
      <c r="M12" s="69" t="s">
        <v>190</v>
      </c>
    </row>
    <row r="13" spans="1:13" ht="30" customHeight="1">
      <c r="B13" s="62"/>
      <c r="C13" s="70"/>
      <c r="D13" s="70"/>
      <c r="E13" s="65"/>
      <c r="F13" s="70"/>
      <c r="G13" s="70"/>
      <c r="H13" s="341"/>
      <c r="I13" s="341"/>
      <c r="J13" s="341"/>
      <c r="K13" s="341"/>
      <c r="L13" s="68" t="s">
        <v>189</v>
      </c>
      <c r="M13" s="69" t="s">
        <v>190</v>
      </c>
    </row>
    <row r="14" spans="1:13" ht="30" customHeight="1">
      <c r="B14" s="62"/>
      <c r="C14" s="70"/>
      <c r="D14" s="70"/>
      <c r="E14" s="65"/>
      <c r="F14" s="70"/>
      <c r="G14" s="70"/>
      <c r="H14" s="341"/>
      <c r="I14" s="341"/>
      <c r="J14" s="341"/>
      <c r="K14" s="341"/>
      <c r="L14" s="68" t="s">
        <v>189</v>
      </c>
      <c r="M14" s="69" t="s">
        <v>190</v>
      </c>
    </row>
    <row r="15" spans="1:13" ht="30" customHeight="1" thickBot="1">
      <c r="B15" s="71"/>
      <c r="C15" s="72"/>
      <c r="D15" s="72"/>
      <c r="E15" s="73"/>
      <c r="F15" s="72"/>
      <c r="G15" s="72"/>
      <c r="H15" s="342"/>
      <c r="I15" s="342"/>
      <c r="J15" s="342"/>
      <c r="K15" s="342"/>
      <c r="L15" s="80" t="s">
        <v>189</v>
      </c>
      <c r="M15" s="81" t="s">
        <v>190</v>
      </c>
    </row>
    <row r="16" spans="1:13" ht="44.25" customHeight="1"/>
    <row r="17" spans="4:13">
      <c r="D17" s="343"/>
      <c r="G17" s="344" t="s">
        <v>205</v>
      </c>
      <c r="H17" s="343"/>
      <c r="I17" s="345"/>
      <c r="J17" s="345"/>
      <c r="K17" s="345"/>
      <c r="L17" s="345"/>
      <c r="M17" s="74"/>
    </row>
    <row r="18" spans="4:13" ht="15" thickBot="1">
      <c r="D18" s="343"/>
      <c r="G18" s="343"/>
      <c r="H18" s="343"/>
      <c r="I18" s="346"/>
      <c r="J18" s="346"/>
      <c r="K18" s="346"/>
      <c r="L18" s="346"/>
      <c r="M18" s="74"/>
    </row>
    <row r="19" spans="4:13" ht="21" customHeight="1">
      <c r="D19" s="28"/>
      <c r="G19" s="28"/>
      <c r="H19" s="28"/>
      <c r="I19" s="28"/>
      <c r="J19" s="28"/>
      <c r="K19" s="28"/>
      <c r="L19" s="28"/>
      <c r="M19" s="28"/>
    </row>
    <row r="20" spans="4:13" ht="16.5" thickBot="1">
      <c r="D20" s="75"/>
      <c r="G20" s="44" t="s">
        <v>191</v>
      </c>
      <c r="H20" s="76"/>
      <c r="I20" s="44" t="s">
        <v>192</v>
      </c>
      <c r="J20" s="76"/>
      <c r="K20" s="44" t="s">
        <v>193</v>
      </c>
      <c r="L20" s="76"/>
      <c r="M20" s="44" t="s">
        <v>194</v>
      </c>
    </row>
  </sheetData>
  <sheetProtection algorithmName="SHA-512" hashValue="mrZze4bjVRRZzv3sLHnBnwV38o/LLcwsSsB4jrqAFsdUp/GEuVTc2tPpCZCDGsvzBAK5pjQImnQfpZWN7d/AeQ==" saltValue="s/PlEZUjRGJJeBfDdypEAQ==" spinCount="100000" sheet="1" objects="1" scenarios="1" selectLockedCells="1"/>
  <mergeCells count="17">
    <mergeCell ref="H13:K13"/>
    <mergeCell ref="D2:G2"/>
    <mergeCell ref="D3:G3"/>
    <mergeCell ref="H5:K5"/>
    <mergeCell ref="L5:M5"/>
    <mergeCell ref="H6:K6"/>
    <mergeCell ref="H7:K7"/>
    <mergeCell ref="H8:K8"/>
    <mergeCell ref="H9:K9"/>
    <mergeCell ref="H10:K10"/>
    <mergeCell ref="H11:K11"/>
    <mergeCell ref="H12:K12"/>
    <mergeCell ref="H14:K14"/>
    <mergeCell ref="H15:K15"/>
    <mergeCell ref="D17:D18"/>
    <mergeCell ref="G17:H18"/>
    <mergeCell ref="I17:L18"/>
  </mergeCells>
  <phoneticPr fontId="13"/>
  <dataValidations count="1">
    <dataValidation type="list" allowBlank="1" showInputMessage="1" showErrorMessage="1" sqref="E6:E15 JA6:JA15 SW6:SW15 ACS6:ACS15 AMO6:AMO15 AWK6:AWK15 BGG6:BGG15 BQC6:BQC15 BZY6:BZY15 CJU6:CJU15 CTQ6:CTQ15 DDM6:DDM15 DNI6:DNI15 DXE6:DXE15 EHA6:EHA15 EQW6:EQW15 FAS6:FAS15 FKO6:FKO15 FUK6:FUK15 GEG6:GEG15 GOC6:GOC15 GXY6:GXY15 HHU6:HHU15 HRQ6:HRQ15 IBM6:IBM15 ILI6:ILI15 IVE6:IVE15 JFA6:JFA15 JOW6:JOW15 JYS6:JYS15 KIO6:KIO15 KSK6:KSK15 LCG6:LCG15 LMC6:LMC15 LVY6:LVY15 MFU6:MFU15 MPQ6:MPQ15 MZM6:MZM15 NJI6:NJI15 NTE6:NTE15 ODA6:ODA15 OMW6:OMW15 OWS6:OWS15 PGO6:PGO15 PQK6:PQK15 QAG6:QAG15 QKC6:QKC15 QTY6:QTY15 RDU6:RDU15 RNQ6:RNQ15 RXM6:RXM15 SHI6:SHI15 SRE6:SRE15 TBA6:TBA15 TKW6:TKW15 TUS6:TUS15 UEO6:UEO15 UOK6:UOK15 UYG6:UYG15 VIC6:VIC15 VRY6:VRY15 WBU6:WBU15 WLQ6:WLQ15 WVM6:WVM15 E65542:E65551 JA65542:JA65551 SW65542:SW65551 ACS65542:ACS65551 AMO65542:AMO65551 AWK65542:AWK65551 BGG65542:BGG65551 BQC65542:BQC65551 BZY65542:BZY65551 CJU65542:CJU65551 CTQ65542:CTQ65551 DDM65542:DDM65551 DNI65542:DNI65551 DXE65542:DXE65551 EHA65542:EHA65551 EQW65542:EQW65551 FAS65542:FAS65551 FKO65542:FKO65551 FUK65542:FUK65551 GEG65542:GEG65551 GOC65542:GOC65551 GXY65542:GXY65551 HHU65542:HHU65551 HRQ65542:HRQ65551 IBM65542:IBM65551 ILI65542:ILI65551 IVE65542:IVE65551 JFA65542:JFA65551 JOW65542:JOW65551 JYS65542:JYS65551 KIO65542:KIO65551 KSK65542:KSK65551 LCG65542:LCG65551 LMC65542:LMC65551 LVY65542:LVY65551 MFU65542:MFU65551 MPQ65542:MPQ65551 MZM65542:MZM65551 NJI65542:NJI65551 NTE65542:NTE65551 ODA65542:ODA65551 OMW65542:OMW65551 OWS65542:OWS65551 PGO65542:PGO65551 PQK65542:PQK65551 QAG65542:QAG65551 QKC65542:QKC65551 QTY65542:QTY65551 RDU65542:RDU65551 RNQ65542:RNQ65551 RXM65542:RXM65551 SHI65542:SHI65551 SRE65542:SRE65551 TBA65542:TBA65551 TKW65542:TKW65551 TUS65542:TUS65551 UEO65542:UEO65551 UOK65542:UOK65551 UYG65542:UYG65551 VIC65542:VIC65551 VRY65542:VRY65551 WBU65542:WBU65551 WLQ65542:WLQ65551 WVM65542:WVM65551 E131078:E131087 JA131078:JA131087 SW131078:SW131087 ACS131078:ACS131087 AMO131078:AMO131087 AWK131078:AWK131087 BGG131078:BGG131087 BQC131078:BQC131087 BZY131078:BZY131087 CJU131078:CJU131087 CTQ131078:CTQ131087 DDM131078:DDM131087 DNI131078:DNI131087 DXE131078:DXE131087 EHA131078:EHA131087 EQW131078:EQW131087 FAS131078:FAS131087 FKO131078:FKO131087 FUK131078:FUK131087 GEG131078:GEG131087 GOC131078:GOC131087 GXY131078:GXY131087 HHU131078:HHU131087 HRQ131078:HRQ131087 IBM131078:IBM131087 ILI131078:ILI131087 IVE131078:IVE131087 JFA131078:JFA131087 JOW131078:JOW131087 JYS131078:JYS131087 KIO131078:KIO131087 KSK131078:KSK131087 LCG131078:LCG131087 LMC131078:LMC131087 LVY131078:LVY131087 MFU131078:MFU131087 MPQ131078:MPQ131087 MZM131078:MZM131087 NJI131078:NJI131087 NTE131078:NTE131087 ODA131078:ODA131087 OMW131078:OMW131087 OWS131078:OWS131087 PGO131078:PGO131087 PQK131078:PQK131087 QAG131078:QAG131087 QKC131078:QKC131087 QTY131078:QTY131087 RDU131078:RDU131087 RNQ131078:RNQ131087 RXM131078:RXM131087 SHI131078:SHI131087 SRE131078:SRE131087 TBA131078:TBA131087 TKW131078:TKW131087 TUS131078:TUS131087 UEO131078:UEO131087 UOK131078:UOK131087 UYG131078:UYG131087 VIC131078:VIC131087 VRY131078:VRY131087 WBU131078:WBU131087 WLQ131078:WLQ131087 WVM131078:WVM131087 E196614:E196623 JA196614:JA196623 SW196614:SW196623 ACS196614:ACS196623 AMO196614:AMO196623 AWK196614:AWK196623 BGG196614:BGG196623 BQC196614:BQC196623 BZY196614:BZY196623 CJU196614:CJU196623 CTQ196614:CTQ196623 DDM196614:DDM196623 DNI196614:DNI196623 DXE196614:DXE196623 EHA196614:EHA196623 EQW196614:EQW196623 FAS196614:FAS196623 FKO196614:FKO196623 FUK196614:FUK196623 GEG196614:GEG196623 GOC196614:GOC196623 GXY196614:GXY196623 HHU196614:HHU196623 HRQ196614:HRQ196623 IBM196614:IBM196623 ILI196614:ILI196623 IVE196614:IVE196623 JFA196614:JFA196623 JOW196614:JOW196623 JYS196614:JYS196623 KIO196614:KIO196623 KSK196614:KSK196623 LCG196614:LCG196623 LMC196614:LMC196623 LVY196614:LVY196623 MFU196614:MFU196623 MPQ196614:MPQ196623 MZM196614:MZM196623 NJI196614:NJI196623 NTE196614:NTE196623 ODA196614:ODA196623 OMW196614:OMW196623 OWS196614:OWS196623 PGO196614:PGO196623 PQK196614:PQK196623 QAG196614:QAG196623 QKC196614:QKC196623 QTY196614:QTY196623 RDU196614:RDU196623 RNQ196614:RNQ196623 RXM196614:RXM196623 SHI196614:SHI196623 SRE196614:SRE196623 TBA196614:TBA196623 TKW196614:TKW196623 TUS196614:TUS196623 UEO196614:UEO196623 UOK196614:UOK196623 UYG196614:UYG196623 VIC196614:VIC196623 VRY196614:VRY196623 WBU196614:WBU196623 WLQ196614:WLQ196623 WVM196614:WVM196623 E262150:E262159 JA262150:JA262159 SW262150:SW262159 ACS262150:ACS262159 AMO262150:AMO262159 AWK262150:AWK262159 BGG262150:BGG262159 BQC262150:BQC262159 BZY262150:BZY262159 CJU262150:CJU262159 CTQ262150:CTQ262159 DDM262150:DDM262159 DNI262150:DNI262159 DXE262150:DXE262159 EHA262150:EHA262159 EQW262150:EQW262159 FAS262150:FAS262159 FKO262150:FKO262159 FUK262150:FUK262159 GEG262150:GEG262159 GOC262150:GOC262159 GXY262150:GXY262159 HHU262150:HHU262159 HRQ262150:HRQ262159 IBM262150:IBM262159 ILI262150:ILI262159 IVE262150:IVE262159 JFA262150:JFA262159 JOW262150:JOW262159 JYS262150:JYS262159 KIO262150:KIO262159 KSK262150:KSK262159 LCG262150:LCG262159 LMC262150:LMC262159 LVY262150:LVY262159 MFU262150:MFU262159 MPQ262150:MPQ262159 MZM262150:MZM262159 NJI262150:NJI262159 NTE262150:NTE262159 ODA262150:ODA262159 OMW262150:OMW262159 OWS262150:OWS262159 PGO262150:PGO262159 PQK262150:PQK262159 QAG262150:QAG262159 QKC262150:QKC262159 QTY262150:QTY262159 RDU262150:RDU262159 RNQ262150:RNQ262159 RXM262150:RXM262159 SHI262150:SHI262159 SRE262150:SRE262159 TBA262150:TBA262159 TKW262150:TKW262159 TUS262150:TUS262159 UEO262150:UEO262159 UOK262150:UOK262159 UYG262150:UYG262159 VIC262150:VIC262159 VRY262150:VRY262159 WBU262150:WBU262159 WLQ262150:WLQ262159 WVM262150:WVM262159 E327686:E327695 JA327686:JA327695 SW327686:SW327695 ACS327686:ACS327695 AMO327686:AMO327695 AWK327686:AWK327695 BGG327686:BGG327695 BQC327686:BQC327695 BZY327686:BZY327695 CJU327686:CJU327695 CTQ327686:CTQ327695 DDM327686:DDM327695 DNI327686:DNI327695 DXE327686:DXE327695 EHA327686:EHA327695 EQW327686:EQW327695 FAS327686:FAS327695 FKO327686:FKO327695 FUK327686:FUK327695 GEG327686:GEG327695 GOC327686:GOC327695 GXY327686:GXY327695 HHU327686:HHU327695 HRQ327686:HRQ327695 IBM327686:IBM327695 ILI327686:ILI327695 IVE327686:IVE327695 JFA327686:JFA327695 JOW327686:JOW327695 JYS327686:JYS327695 KIO327686:KIO327695 KSK327686:KSK327695 LCG327686:LCG327695 LMC327686:LMC327695 LVY327686:LVY327695 MFU327686:MFU327695 MPQ327686:MPQ327695 MZM327686:MZM327695 NJI327686:NJI327695 NTE327686:NTE327695 ODA327686:ODA327695 OMW327686:OMW327695 OWS327686:OWS327695 PGO327686:PGO327695 PQK327686:PQK327695 QAG327686:QAG327695 QKC327686:QKC327695 QTY327686:QTY327695 RDU327686:RDU327695 RNQ327686:RNQ327695 RXM327686:RXM327695 SHI327686:SHI327695 SRE327686:SRE327695 TBA327686:TBA327695 TKW327686:TKW327695 TUS327686:TUS327695 UEO327686:UEO327695 UOK327686:UOK327695 UYG327686:UYG327695 VIC327686:VIC327695 VRY327686:VRY327695 WBU327686:WBU327695 WLQ327686:WLQ327695 WVM327686:WVM327695 E393222:E393231 JA393222:JA393231 SW393222:SW393231 ACS393222:ACS393231 AMO393222:AMO393231 AWK393222:AWK393231 BGG393222:BGG393231 BQC393222:BQC393231 BZY393222:BZY393231 CJU393222:CJU393231 CTQ393222:CTQ393231 DDM393222:DDM393231 DNI393222:DNI393231 DXE393222:DXE393231 EHA393222:EHA393231 EQW393222:EQW393231 FAS393222:FAS393231 FKO393222:FKO393231 FUK393222:FUK393231 GEG393222:GEG393231 GOC393222:GOC393231 GXY393222:GXY393231 HHU393222:HHU393231 HRQ393222:HRQ393231 IBM393222:IBM393231 ILI393222:ILI393231 IVE393222:IVE393231 JFA393222:JFA393231 JOW393222:JOW393231 JYS393222:JYS393231 KIO393222:KIO393231 KSK393222:KSK393231 LCG393222:LCG393231 LMC393222:LMC393231 LVY393222:LVY393231 MFU393222:MFU393231 MPQ393222:MPQ393231 MZM393222:MZM393231 NJI393222:NJI393231 NTE393222:NTE393231 ODA393222:ODA393231 OMW393222:OMW393231 OWS393222:OWS393231 PGO393222:PGO393231 PQK393222:PQK393231 QAG393222:QAG393231 QKC393222:QKC393231 QTY393222:QTY393231 RDU393222:RDU393231 RNQ393222:RNQ393231 RXM393222:RXM393231 SHI393222:SHI393231 SRE393222:SRE393231 TBA393222:TBA393231 TKW393222:TKW393231 TUS393222:TUS393231 UEO393222:UEO393231 UOK393222:UOK393231 UYG393222:UYG393231 VIC393222:VIC393231 VRY393222:VRY393231 WBU393222:WBU393231 WLQ393222:WLQ393231 WVM393222:WVM393231 E458758:E458767 JA458758:JA458767 SW458758:SW458767 ACS458758:ACS458767 AMO458758:AMO458767 AWK458758:AWK458767 BGG458758:BGG458767 BQC458758:BQC458767 BZY458758:BZY458767 CJU458758:CJU458767 CTQ458758:CTQ458767 DDM458758:DDM458767 DNI458758:DNI458767 DXE458758:DXE458767 EHA458758:EHA458767 EQW458758:EQW458767 FAS458758:FAS458767 FKO458758:FKO458767 FUK458758:FUK458767 GEG458758:GEG458767 GOC458758:GOC458767 GXY458758:GXY458767 HHU458758:HHU458767 HRQ458758:HRQ458767 IBM458758:IBM458767 ILI458758:ILI458767 IVE458758:IVE458767 JFA458758:JFA458767 JOW458758:JOW458767 JYS458758:JYS458767 KIO458758:KIO458767 KSK458758:KSK458767 LCG458758:LCG458767 LMC458758:LMC458767 LVY458758:LVY458767 MFU458758:MFU458767 MPQ458758:MPQ458767 MZM458758:MZM458767 NJI458758:NJI458767 NTE458758:NTE458767 ODA458758:ODA458767 OMW458758:OMW458767 OWS458758:OWS458767 PGO458758:PGO458767 PQK458758:PQK458767 QAG458758:QAG458767 QKC458758:QKC458767 QTY458758:QTY458767 RDU458758:RDU458767 RNQ458758:RNQ458767 RXM458758:RXM458767 SHI458758:SHI458767 SRE458758:SRE458767 TBA458758:TBA458767 TKW458758:TKW458767 TUS458758:TUS458767 UEO458758:UEO458767 UOK458758:UOK458767 UYG458758:UYG458767 VIC458758:VIC458767 VRY458758:VRY458767 WBU458758:WBU458767 WLQ458758:WLQ458767 WVM458758:WVM458767 E524294:E524303 JA524294:JA524303 SW524294:SW524303 ACS524294:ACS524303 AMO524294:AMO524303 AWK524294:AWK524303 BGG524294:BGG524303 BQC524294:BQC524303 BZY524294:BZY524303 CJU524294:CJU524303 CTQ524294:CTQ524303 DDM524294:DDM524303 DNI524294:DNI524303 DXE524294:DXE524303 EHA524294:EHA524303 EQW524294:EQW524303 FAS524294:FAS524303 FKO524294:FKO524303 FUK524294:FUK524303 GEG524294:GEG524303 GOC524294:GOC524303 GXY524294:GXY524303 HHU524294:HHU524303 HRQ524294:HRQ524303 IBM524294:IBM524303 ILI524294:ILI524303 IVE524294:IVE524303 JFA524294:JFA524303 JOW524294:JOW524303 JYS524294:JYS524303 KIO524294:KIO524303 KSK524294:KSK524303 LCG524294:LCG524303 LMC524294:LMC524303 LVY524294:LVY524303 MFU524294:MFU524303 MPQ524294:MPQ524303 MZM524294:MZM524303 NJI524294:NJI524303 NTE524294:NTE524303 ODA524294:ODA524303 OMW524294:OMW524303 OWS524294:OWS524303 PGO524294:PGO524303 PQK524294:PQK524303 QAG524294:QAG524303 QKC524294:QKC524303 QTY524294:QTY524303 RDU524294:RDU524303 RNQ524294:RNQ524303 RXM524294:RXM524303 SHI524294:SHI524303 SRE524294:SRE524303 TBA524294:TBA524303 TKW524294:TKW524303 TUS524294:TUS524303 UEO524294:UEO524303 UOK524294:UOK524303 UYG524294:UYG524303 VIC524294:VIC524303 VRY524294:VRY524303 WBU524294:WBU524303 WLQ524294:WLQ524303 WVM524294:WVM524303 E589830:E589839 JA589830:JA589839 SW589830:SW589839 ACS589830:ACS589839 AMO589830:AMO589839 AWK589830:AWK589839 BGG589830:BGG589839 BQC589830:BQC589839 BZY589830:BZY589839 CJU589830:CJU589839 CTQ589830:CTQ589839 DDM589830:DDM589839 DNI589830:DNI589839 DXE589830:DXE589839 EHA589830:EHA589839 EQW589830:EQW589839 FAS589830:FAS589839 FKO589830:FKO589839 FUK589830:FUK589839 GEG589830:GEG589839 GOC589830:GOC589839 GXY589830:GXY589839 HHU589830:HHU589839 HRQ589830:HRQ589839 IBM589830:IBM589839 ILI589830:ILI589839 IVE589830:IVE589839 JFA589830:JFA589839 JOW589830:JOW589839 JYS589830:JYS589839 KIO589830:KIO589839 KSK589830:KSK589839 LCG589830:LCG589839 LMC589830:LMC589839 LVY589830:LVY589839 MFU589830:MFU589839 MPQ589830:MPQ589839 MZM589830:MZM589839 NJI589830:NJI589839 NTE589830:NTE589839 ODA589830:ODA589839 OMW589830:OMW589839 OWS589830:OWS589839 PGO589830:PGO589839 PQK589830:PQK589839 QAG589830:QAG589839 QKC589830:QKC589839 QTY589830:QTY589839 RDU589830:RDU589839 RNQ589830:RNQ589839 RXM589830:RXM589839 SHI589830:SHI589839 SRE589830:SRE589839 TBA589830:TBA589839 TKW589830:TKW589839 TUS589830:TUS589839 UEO589830:UEO589839 UOK589830:UOK589839 UYG589830:UYG589839 VIC589830:VIC589839 VRY589830:VRY589839 WBU589830:WBU589839 WLQ589830:WLQ589839 WVM589830:WVM589839 E655366:E655375 JA655366:JA655375 SW655366:SW655375 ACS655366:ACS655375 AMO655366:AMO655375 AWK655366:AWK655375 BGG655366:BGG655375 BQC655366:BQC655375 BZY655366:BZY655375 CJU655366:CJU655375 CTQ655366:CTQ655375 DDM655366:DDM655375 DNI655366:DNI655375 DXE655366:DXE655375 EHA655366:EHA655375 EQW655366:EQW655375 FAS655366:FAS655375 FKO655366:FKO655375 FUK655366:FUK655375 GEG655366:GEG655375 GOC655366:GOC655375 GXY655366:GXY655375 HHU655366:HHU655375 HRQ655366:HRQ655375 IBM655366:IBM655375 ILI655366:ILI655375 IVE655366:IVE655375 JFA655366:JFA655375 JOW655366:JOW655375 JYS655366:JYS655375 KIO655366:KIO655375 KSK655366:KSK655375 LCG655366:LCG655375 LMC655366:LMC655375 LVY655366:LVY655375 MFU655366:MFU655375 MPQ655366:MPQ655375 MZM655366:MZM655375 NJI655366:NJI655375 NTE655366:NTE655375 ODA655366:ODA655375 OMW655366:OMW655375 OWS655366:OWS655375 PGO655366:PGO655375 PQK655366:PQK655375 QAG655366:QAG655375 QKC655366:QKC655375 QTY655366:QTY655375 RDU655366:RDU655375 RNQ655366:RNQ655375 RXM655366:RXM655375 SHI655366:SHI655375 SRE655366:SRE655375 TBA655366:TBA655375 TKW655366:TKW655375 TUS655366:TUS655375 UEO655366:UEO655375 UOK655366:UOK655375 UYG655366:UYG655375 VIC655366:VIC655375 VRY655366:VRY655375 WBU655366:WBU655375 WLQ655366:WLQ655375 WVM655366:WVM655375 E720902:E720911 JA720902:JA720911 SW720902:SW720911 ACS720902:ACS720911 AMO720902:AMO720911 AWK720902:AWK720911 BGG720902:BGG720911 BQC720902:BQC720911 BZY720902:BZY720911 CJU720902:CJU720911 CTQ720902:CTQ720911 DDM720902:DDM720911 DNI720902:DNI720911 DXE720902:DXE720911 EHA720902:EHA720911 EQW720902:EQW720911 FAS720902:FAS720911 FKO720902:FKO720911 FUK720902:FUK720911 GEG720902:GEG720911 GOC720902:GOC720911 GXY720902:GXY720911 HHU720902:HHU720911 HRQ720902:HRQ720911 IBM720902:IBM720911 ILI720902:ILI720911 IVE720902:IVE720911 JFA720902:JFA720911 JOW720902:JOW720911 JYS720902:JYS720911 KIO720902:KIO720911 KSK720902:KSK720911 LCG720902:LCG720911 LMC720902:LMC720911 LVY720902:LVY720911 MFU720902:MFU720911 MPQ720902:MPQ720911 MZM720902:MZM720911 NJI720902:NJI720911 NTE720902:NTE720911 ODA720902:ODA720911 OMW720902:OMW720911 OWS720902:OWS720911 PGO720902:PGO720911 PQK720902:PQK720911 QAG720902:QAG720911 QKC720902:QKC720911 QTY720902:QTY720911 RDU720902:RDU720911 RNQ720902:RNQ720911 RXM720902:RXM720911 SHI720902:SHI720911 SRE720902:SRE720911 TBA720902:TBA720911 TKW720902:TKW720911 TUS720902:TUS720911 UEO720902:UEO720911 UOK720902:UOK720911 UYG720902:UYG720911 VIC720902:VIC720911 VRY720902:VRY720911 WBU720902:WBU720911 WLQ720902:WLQ720911 WVM720902:WVM720911 E786438:E786447 JA786438:JA786447 SW786438:SW786447 ACS786438:ACS786447 AMO786438:AMO786447 AWK786438:AWK786447 BGG786438:BGG786447 BQC786438:BQC786447 BZY786438:BZY786447 CJU786438:CJU786447 CTQ786438:CTQ786447 DDM786438:DDM786447 DNI786438:DNI786447 DXE786438:DXE786447 EHA786438:EHA786447 EQW786438:EQW786447 FAS786438:FAS786447 FKO786438:FKO786447 FUK786438:FUK786447 GEG786438:GEG786447 GOC786438:GOC786447 GXY786438:GXY786447 HHU786438:HHU786447 HRQ786438:HRQ786447 IBM786438:IBM786447 ILI786438:ILI786447 IVE786438:IVE786447 JFA786438:JFA786447 JOW786438:JOW786447 JYS786438:JYS786447 KIO786438:KIO786447 KSK786438:KSK786447 LCG786438:LCG786447 LMC786438:LMC786447 LVY786438:LVY786447 MFU786438:MFU786447 MPQ786438:MPQ786447 MZM786438:MZM786447 NJI786438:NJI786447 NTE786438:NTE786447 ODA786438:ODA786447 OMW786438:OMW786447 OWS786438:OWS786447 PGO786438:PGO786447 PQK786438:PQK786447 QAG786438:QAG786447 QKC786438:QKC786447 QTY786438:QTY786447 RDU786438:RDU786447 RNQ786438:RNQ786447 RXM786438:RXM786447 SHI786438:SHI786447 SRE786438:SRE786447 TBA786438:TBA786447 TKW786438:TKW786447 TUS786438:TUS786447 UEO786438:UEO786447 UOK786438:UOK786447 UYG786438:UYG786447 VIC786438:VIC786447 VRY786438:VRY786447 WBU786438:WBU786447 WLQ786438:WLQ786447 WVM786438:WVM786447 E851974:E851983 JA851974:JA851983 SW851974:SW851983 ACS851974:ACS851983 AMO851974:AMO851983 AWK851974:AWK851983 BGG851974:BGG851983 BQC851974:BQC851983 BZY851974:BZY851983 CJU851974:CJU851983 CTQ851974:CTQ851983 DDM851974:DDM851983 DNI851974:DNI851983 DXE851974:DXE851983 EHA851974:EHA851983 EQW851974:EQW851983 FAS851974:FAS851983 FKO851974:FKO851983 FUK851974:FUK851983 GEG851974:GEG851983 GOC851974:GOC851983 GXY851974:GXY851983 HHU851974:HHU851983 HRQ851974:HRQ851983 IBM851974:IBM851983 ILI851974:ILI851983 IVE851974:IVE851983 JFA851974:JFA851983 JOW851974:JOW851983 JYS851974:JYS851983 KIO851974:KIO851983 KSK851974:KSK851983 LCG851974:LCG851983 LMC851974:LMC851983 LVY851974:LVY851983 MFU851974:MFU851983 MPQ851974:MPQ851983 MZM851974:MZM851983 NJI851974:NJI851983 NTE851974:NTE851983 ODA851974:ODA851983 OMW851974:OMW851983 OWS851974:OWS851983 PGO851974:PGO851983 PQK851974:PQK851983 QAG851974:QAG851983 QKC851974:QKC851983 QTY851974:QTY851983 RDU851974:RDU851983 RNQ851974:RNQ851983 RXM851974:RXM851983 SHI851974:SHI851983 SRE851974:SRE851983 TBA851974:TBA851983 TKW851974:TKW851983 TUS851974:TUS851983 UEO851974:UEO851983 UOK851974:UOK851983 UYG851974:UYG851983 VIC851974:VIC851983 VRY851974:VRY851983 WBU851974:WBU851983 WLQ851974:WLQ851983 WVM851974:WVM851983 E917510:E917519 JA917510:JA917519 SW917510:SW917519 ACS917510:ACS917519 AMO917510:AMO917519 AWK917510:AWK917519 BGG917510:BGG917519 BQC917510:BQC917519 BZY917510:BZY917519 CJU917510:CJU917519 CTQ917510:CTQ917519 DDM917510:DDM917519 DNI917510:DNI917519 DXE917510:DXE917519 EHA917510:EHA917519 EQW917510:EQW917519 FAS917510:FAS917519 FKO917510:FKO917519 FUK917510:FUK917519 GEG917510:GEG917519 GOC917510:GOC917519 GXY917510:GXY917519 HHU917510:HHU917519 HRQ917510:HRQ917519 IBM917510:IBM917519 ILI917510:ILI917519 IVE917510:IVE917519 JFA917510:JFA917519 JOW917510:JOW917519 JYS917510:JYS917519 KIO917510:KIO917519 KSK917510:KSK917519 LCG917510:LCG917519 LMC917510:LMC917519 LVY917510:LVY917519 MFU917510:MFU917519 MPQ917510:MPQ917519 MZM917510:MZM917519 NJI917510:NJI917519 NTE917510:NTE917519 ODA917510:ODA917519 OMW917510:OMW917519 OWS917510:OWS917519 PGO917510:PGO917519 PQK917510:PQK917519 QAG917510:QAG917519 QKC917510:QKC917519 QTY917510:QTY917519 RDU917510:RDU917519 RNQ917510:RNQ917519 RXM917510:RXM917519 SHI917510:SHI917519 SRE917510:SRE917519 TBA917510:TBA917519 TKW917510:TKW917519 TUS917510:TUS917519 UEO917510:UEO917519 UOK917510:UOK917519 UYG917510:UYG917519 VIC917510:VIC917519 VRY917510:VRY917519 WBU917510:WBU917519 WLQ917510:WLQ917519 WVM917510:WVM917519 E983046:E983055 JA983046:JA983055 SW983046:SW983055 ACS983046:ACS983055 AMO983046:AMO983055 AWK983046:AWK983055 BGG983046:BGG983055 BQC983046:BQC983055 BZY983046:BZY983055 CJU983046:CJU983055 CTQ983046:CTQ983055 DDM983046:DDM983055 DNI983046:DNI983055 DXE983046:DXE983055 EHA983046:EHA983055 EQW983046:EQW983055 FAS983046:FAS983055 FKO983046:FKO983055 FUK983046:FUK983055 GEG983046:GEG983055 GOC983046:GOC983055 GXY983046:GXY983055 HHU983046:HHU983055 HRQ983046:HRQ983055 IBM983046:IBM983055 ILI983046:ILI983055 IVE983046:IVE983055 JFA983046:JFA983055 JOW983046:JOW983055 JYS983046:JYS983055 KIO983046:KIO983055 KSK983046:KSK983055 LCG983046:LCG983055 LMC983046:LMC983055 LVY983046:LVY983055 MFU983046:MFU983055 MPQ983046:MPQ983055 MZM983046:MZM983055 NJI983046:NJI983055 NTE983046:NTE983055 ODA983046:ODA983055 OMW983046:OMW983055 OWS983046:OWS983055 PGO983046:PGO983055 PQK983046:PQK983055 QAG983046:QAG983055 QKC983046:QKC983055 QTY983046:QTY983055 RDU983046:RDU983055 RNQ983046:RNQ983055 RXM983046:RXM983055 SHI983046:SHI983055 SRE983046:SRE983055 TBA983046:TBA983055 TKW983046:TKW983055 TUS983046:TUS983055 UEO983046:UEO983055 UOK983046:UOK983055 UYG983046:UYG983055 VIC983046:VIC983055 VRY983046:VRY983055 WBU983046:WBU983055 WLQ983046:WLQ983055 WVM983046:WVM983055" xr:uid="{5B3A25D7-518C-4B52-B6EA-5CAC74FA4A76}">
      <formula1>"男(M),女(F)"</formula1>
    </dataValidation>
  </dataValidations>
  <pageMargins left="0.7" right="0.7" top="0.75" bottom="0.75" header="0.3" footer="0.3"/>
  <pageSetup paperSize="9" scale="76"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入学願書(Applicat for admission）</vt:lpstr>
      <vt:lpstr>留学理由書(Purpose of study）</vt:lpstr>
      <vt:lpstr>経費支弁書(Financial support)</vt:lpstr>
      <vt:lpstr>支弁者家族一覧表(Family member)</vt:lpstr>
      <vt:lpstr>'留学理由書(Purpose of study）'!Print_Area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ojiko</dc:creator>
  <cp:lastModifiedBy>ojiko</cp:lastModifiedBy>
  <cp:lastPrinted>2020-01-20T05:15:52Z</cp:lastPrinted>
  <dcterms:created xsi:type="dcterms:W3CDTF">2020-01-20T04:20:29Z</dcterms:created>
  <dcterms:modified xsi:type="dcterms:W3CDTF">2020-01-20T05:17:36Z</dcterms:modified>
</cp:coreProperties>
</file>